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51091B6-90E8-4875-A5A1-CA29211B0E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Уникальные с 2019" sheetId="3" r:id="rId1"/>
  </sheets>
  <definedNames>
    <definedName name="_xlnm._FilterDatabase" localSheetId="0" hidden="1">'Уникальные с 2019'!$A$2:$E$1322</definedName>
  </definedNames>
  <calcPr calcId="191029"/>
</workbook>
</file>

<file path=xl/sharedStrings.xml><?xml version="1.0" encoding="utf-8"?>
<sst xmlns="http://schemas.openxmlformats.org/spreadsheetml/2006/main" count="4528" uniqueCount="2506">
  <si>
    <t>Номер записи</t>
  </si>
  <si>
    <t>Сведения о субъекте малого и среднего предпринимательства - получателе поддержки</t>
  </si>
  <si>
    <t xml:space="preserve">Сведения о предоставленной поддержке </t>
  </si>
  <si>
    <t>Наменование юр.лица или фамилия, имя, отчество (если имеется) ИП</t>
  </si>
  <si>
    <t>ИНН</t>
  </si>
  <si>
    <t>Вид поддержки</t>
  </si>
  <si>
    <t>Срок оказания поддержки</t>
  </si>
  <si>
    <t>Тренинг: "Азбука предпринимателя"</t>
  </si>
  <si>
    <t>Тренинг: "Школа предпринимательства"</t>
  </si>
  <si>
    <t>Тренинг: "Финансовая поддержка"</t>
  </si>
  <si>
    <t>ИП Кузнецова Ирина Александровна</t>
  </si>
  <si>
    <t>ИП Байкин Владимир Алексеевич</t>
  </si>
  <si>
    <t>ООО "КЛИМ"</t>
  </si>
  <si>
    <t>ООО "ГРУППА КОМПАНИЙ "ЭНЕРГО-ХОЛДИНГ"</t>
  </si>
  <si>
    <t>ИП Гордон Алексей Владимирович</t>
  </si>
  <si>
    <t>ООО"ПОВОЛЖЬЕ СТРОЙ СЕРВИС"</t>
  </si>
  <si>
    <t>ИП Матасова Мария Викторовна</t>
  </si>
  <si>
    <t>ООО ПСК "АЛЬФА"</t>
  </si>
  <si>
    <t>ООО "ВЭБУЛА"</t>
  </si>
  <si>
    <t>Тренинг: "Консультационная поддержка"</t>
  </si>
  <si>
    <t>ИП Фёдорова Элла Николаевна</t>
  </si>
  <si>
    <t>ООО "ПРОМСТРОЙСТАНДАРТ"</t>
  </si>
  <si>
    <t>10-14.02.2020</t>
  </si>
  <si>
    <t>ООО «Хашная»</t>
  </si>
  <si>
    <t>ИП Тужилин Вячеслав Васильевич</t>
  </si>
  <si>
    <t>ООО «Софт Сервис А»</t>
  </si>
  <si>
    <t>ИП Матвеев Николай Владимирович</t>
  </si>
  <si>
    <t>ООО «Ритейл Маркет»</t>
  </si>
  <si>
    <t>Трошина Олеся Викторовна</t>
  </si>
  <si>
    <t>Гордеева Лилия Владимировна</t>
  </si>
  <si>
    <t>Тюрин Руслан Юрьевич</t>
  </si>
  <si>
    <t>Хакимова Наталья Геннадьевна</t>
  </si>
  <si>
    <t>Гудин Максим Сергеевич</t>
  </si>
  <si>
    <t>Наумов Алексей Владимирович</t>
  </si>
  <si>
    <t>ИП Брыкин Виталий Александрович</t>
  </si>
  <si>
    <t>ИП Туишева Ольга Викторовна</t>
  </si>
  <si>
    <t>ИП Архипова Алёна Викторовна</t>
  </si>
  <si>
    <t>ИП Пчелинцева Алла Александровна</t>
  </si>
  <si>
    <t>02-06.03.2020</t>
  </si>
  <si>
    <t>ИП Сенин Сергей Викторович</t>
  </si>
  <si>
    <t>ИП Сулейманов Антон Сергеевич</t>
  </si>
  <si>
    <t>ИП Сулейманов Александр Сергеевич</t>
  </si>
  <si>
    <t>ИП Филатов Владимир Андреевич</t>
  </si>
  <si>
    <t>ИП Моисеева Наталья Николаевна</t>
  </si>
  <si>
    <t>ИП Гришаев Максим Викторович</t>
  </si>
  <si>
    <t>ИП Рубцов Роман Геннадьевич</t>
  </si>
  <si>
    <t>ИП Бойко Валентина Геннадьевна</t>
  </si>
  <si>
    <t>ИП Микулин Александр Викторович</t>
  </si>
  <si>
    <t>ИП Хозяйнов Максим Николаевич</t>
  </si>
  <si>
    <t>ИП Василенко Елена Владимировна</t>
  </si>
  <si>
    <t>ИП Яйлоян Ваган</t>
  </si>
  <si>
    <t>ИП Ларина Анна Александровна</t>
  </si>
  <si>
    <t>ИП Леухина Татьяна Ивановна</t>
  </si>
  <si>
    <t>ИП Абдиразаков Иулдаш Турдалиевич</t>
  </si>
  <si>
    <t>ИП Манкаева Юлия Владимировна</t>
  </si>
  <si>
    <t>ИП Панкина Екатерина Александровна</t>
  </si>
  <si>
    <t>ИП Садоева Этери Шириниевна</t>
  </si>
  <si>
    <t>ИП Агафонова Елена Викторовна</t>
  </si>
  <si>
    <t>ИП Бегунов Николай Николаевич</t>
  </si>
  <si>
    <t>ИП Журавлева Наталья Александровна</t>
  </si>
  <si>
    <t>ИП Глава КФХ Бурмистров Владимир Павлович</t>
  </si>
  <si>
    <t>ИП Глава КФХ Джабраилов Заур Магомедович</t>
  </si>
  <si>
    <t>ИП Глава КФХ Козлов Владимир Гаврилович</t>
  </si>
  <si>
    <t>ИП Асташина Светлана Александровна</t>
  </si>
  <si>
    <t>ИП Маркелов Виктор Иванович</t>
  </si>
  <si>
    <t>ООО «Валентина»</t>
  </si>
  <si>
    <t>ИП Расстегаева Ирина Викторовна</t>
  </si>
  <si>
    <t>ИП Картоева Роза Ахметхановна</t>
  </si>
  <si>
    <t>Антипов Алексей Викторович</t>
  </si>
  <si>
    <t>Сюникаева Елена Петровна</t>
  </si>
  <si>
    <t>ИП Спирина Александра Сергеевна</t>
  </si>
  <si>
    <t>ИП Ущева Светлана Валентиновна</t>
  </si>
  <si>
    <t>ИП Ципилина Екатерина Алексеевна</t>
  </si>
  <si>
    <t>ИП Казанкина Марина Васильевна</t>
  </si>
  <si>
    <t>ИП Казанцева Ирина Александровна</t>
  </si>
  <si>
    <t>ИП Луковскова Наталья Ивановна</t>
  </si>
  <si>
    <t>ИП Росеева Галина Николаевна</t>
  </si>
  <si>
    <t>ООО «Фермер»</t>
  </si>
  <si>
    <t>ИП Куликова Лариса Викторовна</t>
  </si>
  <si>
    <t>ИП Михалкина Елена Ивановна</t>
  </si>
  <si>
    <t>ИП Бодрягина Ольга Викторовна</t>
  </si>
  <si>
    <t>ИП Кошкина Любовь Михайловна</t>
  </si>
  <si>
    <t>ИП Чистов Валерий Юрьевич</t>
  </si>
  <si>
    <t>ИП Девятова Елена Николаевна</t>
  </si>
  <si>
    <t>ИП Драгомиров Евгений Вячеславович</t>
  </si>
  <si>
    <t>ИП Кафаров Ферух Эмиралиевич</t>
  </si>
  <si>
    <t>ИП Плющай Александр Эдуардович</t>
  </si>
  <si>
    <t>ИП Харатян Нуне Лерниковна</t>
  </si>
  <si>
    <t>ИП ГКФХ Лапшин Александр Викторович</t>
  </si>
  <si>
    <t>ИП ГКФХ Трушнина Вера Александровна</t>
  </si>
  <si>
    <t>ИП ГКФХ Салдаев Рустям Ислямович</t>
  </si>
  <si>
    <t>ИП ГКФХ Ахмедов Радик Рафикович</t>
  </si>
  <si>
    <t>18.03.2020г.</t>
  </si>
  <si>
    <t>ООО "Хорошее Дело"</t>
  </si>
  <si>
    <t>5835114367</t>
  </si>
  <si>
    <t>ИП Филиппова Гульмира Мыктыбековна</t>
  </si>
  <si>
    <t>ИП Петров Евгений Евгеньевич</t>
  </si>
  <si>
    <t>ИП Плотников Сергей Александрович</t>
  </si>
  <si>
    <t>ИП Челюканова Валентина Алексеевна</t>
  </si>
  <si>
    <t>ИП Луночкина Ольга Анатольевна</t>
  </si>
  <si>
    <t>ИП Соловьев Василий Сергеевич</t>
  </si>
  <si>
    <t>ИП Борисов Николай Андреевич</t>
  </si>
  <si>
    <t>ИП Маврина Лилия Сергеевна</t>
  </si>
  <si>
    <t>ИП Рзянкин Александр Николаевич</t>
  </si>
  <si>
    <t>582700249930</t>
  </si>
  <si>
    <t>ООО "Региональный почтовый центр"</t>
  </si>
  <si>
    <t>5836690998</t>
  </si>
  <si>
    <t>ИП Ишимский Леонид Николаевич</t>
  </si>
  <si>
    <t>583710560920</t>
  </si>
  <si>
    <t>Мастер-класс  на тему: «Личный бренд предпринимателя»</t>
  </si>
  <si>
    <t>ИП Голякова Неля Энверовна</t>
  </si>
  <si>
    <t>583400158909</t>
  </si>
  <si>
    <t>Мастер-класс  на тему: «Искусство презентации и публичных выступлений»</t>
  </si>
  <si>
    <t>24.03.2020г.</t>
  </si>
  <si>
    <t>ИП Зайцева Людмила Михайловна</t>
  </si>
  <si>
    <t xml:space="preserve">583701235402                                                                           </t>
  </si>
  <si>
    <t>ООО "СУРСКИЙ КОНДИТЕР"</t>
  </si>
  <si>
    <t>ИП Мокрецова Наталья Юрьевна</t>
  </si>
  <si>
    <t>ООО "ТМДерево"</t>
  </si>
  <si>
    <t>ИП Апозян Алёна Игоревна</t>
  </si>
  <si>
    <t>583518398503</t>
  </si>
  <si>
    <t>ИП Токарева Ольга Евгеньевна</t>
  </si>
  <si>
    <t>ООО "Бухгалтерское агентство "Знак качества"</t>
  </si>
  <si>
    <t>ИП Афонин Дмитрий Александрович</t>
  </si>
  <si>
    <t>ООО "Грин Агро"</t>
  </si>
  <si>
    <t>ИП Мазуренко Г.Н</t>
  </si>
  <si>
    <t>ООО "Бочка"</t>
  </si>
  <si>
    <t>ООО "Чарка"</t>
  </si>
  <si>
    <t>ИП Чернова С.О</t>
  </si>
  <si>
    <t>ООО "Воскресение"</t>
  </si>
  <si>
    <t>ООО "РГК Русская охота"</t>
  </si>
  <si>
    <t>ИП Николаев А.Н</t>
  </si>
  <si>
    <t>ИП Калитурин А.Ю</t>
  </si>
  <si>
    <t>ООО "Марка"</t>
  </si>
  <si>
    <t>ООО "Крафт58"</t>
  </si>
  <si>
    <t>Мастер-класс на тему «Завоевание гостя. Увеличение продаж. Основы локального маркетинга ресторана, бара, кафе»</t>
  </si>
  <si>
    <t>ООО "Парафарм"</t>
  </si>
  <si>
    <t>ИП Токарева Ольга Владимировна</t>
  </si>
  <si>
    <t>ООО "Авангард"</t>
  </si>
  <si>
    <t>ИП Мусатов Анатолий Николаевич</t>
  </si>
  <si>
    <t>582800013462</t>
  </si>
  <si>
    <t>ООО "Спектр"</t>
  </si>
  <si>
    <t>АО ПО "КОМПРЕССОРНЫЕ МАШИНЫ"</t>
  </si>
  <si>
    <t>5835114409</t>
  </si>
  <si>
    <t>Мастер-класс  «Сила доверия. Как продавать, когда никто никому уже не доверяет»</t>
  </si>
  <si>
    <t>ООО ПК "ВАШ ДОМ"</t>
  </si>
  <si>
    <t>5834038530</t>
  </si>
  <si>
    <t>ИП Некрытов Евгений Олегович</t>
  </si>
  <si>
    <t>ИП Буцаева Виктория Юрьевна</t>
  </si>
  <si>
    <t>580503535053</t>
  </si>
  <si>
    <t>КФХ Купряшин Григорий Сергеевич</t>
  </si>
  <si>
    <t>581004358379</t>
  </si>
  <si>
    <t>ИП Абдуллина Динара Касимовна</t>
  </si>
  <si>
    <t>583101215877</t>
  </si>
  <si>
    <t>ИП Абжаев Гаязь Ильясович</t>
  </si>
  <si>
    <t>ООО КОМПАНИЯ ТД "СУРА"</t>
  </si>
  <si>
    <t>5835091783</t>
  </si>
  <si>
    <t>ИП Юнусов Наиль Фяритович</t>
  </si>
  <si>
    <t>ИП Филякин Владимир Александрович</t>
  </si>
  <si>
    <t xml:space="preserve">ИП Николаенкова Ольга Вячеславовна </t>
  </si>
  <si>
    <t xml:space="preserve">ИП Столярова Лидия Ивановна </t>
  </si>
  <si>
    <t>580900443730</t>
  </si>
  <si>
    <t>КФХ Мамонов Евгений Геннадьевич</t>
  </si>
  <si>
    <t>582401205878</t>
  </si>
  <si>
    <t>ИП Якушина Елена Сергеевна</t>
  </si>
  <si>
    <t>582462619080</t>
  </si>
  <si>
    <t>ИП Минеев Артем Иванович</t>
  </si>
  <si>
    <t>580316479190</t>
  </si>
  <si>
    <t>ИП Щербаков Андрей Валерьевич</t>
  </si>
  <si>
    <t>580311512856</t>
  </si>
  <si>
    <t>ООО "ДОМСИ"</t>
  </si>
  <si>
    <t>ИП Кускова Ольга Юрьевна</t>
  </si>
  <si>
    <t>583605838768</t>
  </si>
  <si>
    <t>ИП Колесов Алексей Викторович</t>
  </si>
  <si>
    <t>582301128517</t>
  </si>
  <si>
    <t>КФХ Микаелян Эмма Юриковна</t>
  </si>
  <si>
    <t>ИП Самушкин Андрей Иванович</t>
  </si>
  <si>
    <t>583704782530</t>
  </si>
  <si>
    <t>ООО "ГОРОД МАСТЕРОВ ГРУПП"</t>
  </si>
  <si>
    <t>5821901580</t>
  </si>
  <si>
    <t>ИП Сверчкова Елена Николаевна</t>
  </si>
  <si>
    <t>583510178672</t>
  </si>
  <si>
    <t>ООО "НОЙХАУС"</t>
  </si>
  <si>
    <t>5829002619</t>
  </si>
  <si>
    <t>ИП Евдокимов Вадим Александрович</t>
  </si>
  <si>
    <t>582462787327</t>
  </si>
  <si>
    <t>ИП Антропова Анаа Николаевна</t>
  </si>
  <si>
    <t>582001179334</t>
  </si>
  <si>
    <t>ИП Бычкова Екатерина Васильевна</t>
  </si>
  <si>
    <t>582000245591</t>
  </si>
  <si>
    <t>ИП Водянова Любовь Викторовна</t>
  </si>
  <si>
    <t>582701075059</t>
  </si>
  <si>
    <t>ИП Хохлова Татьяна Владимировна</t>
  </si>
  <si>
    <t>582794806090</t>
  </si>
  <si>
    <t>ИП Лагвилава Людмила Александровна</t>
  </si>
  <si>
    <t>582700337978</t>
  </si>
  <si>
    <t>ИП Бочарова Ирина Сергеевна</t>
  </si>
  <si>
    <t>583806693600</t>
  </si>
  <si>
    <t>Семинар на тему: «Госзакупки как способ выживания»</t>
  </si>
  <si>
    <t>ООО "СПЕКТР - МОТОРС"</t>
  </si>
  <si>
    <t>5834045255</t>
  </si>
  <si>
    <t>ООО "ГЛАВТРЕЙД"</t>
  </si>
  <si>
    <t>ООО "ГОСТ"</t>
  </si>
  <si>
    <t>5836673544</t>
  </si>
  <si>
    <t>ООО "ИНФОРМАЦИОННАЯ ЗАЩИТА"</t>
  </si>
  <si>
    <t>5838046436</t>
  </si>
  <si>
    <t>ИП Бурцев Андрей Владимирович</t>
  </si>
  <si>
    <t>519053684431</t>
  </si>
  <si>
    <t>ИП Сафонов Олег Викторович</t>
  </si>
  <si>
    <t>582903037553</t>
  </si>
  <si>
    <t>ООО "КЛИНА"</t>
  </si>
  <si>
    <t>ООО "СИГМА"</t>
  </si>
  <si>
    <t>ООО "ПРИБОРЫ И АВТОМАТИКА"</t>
  </si>
  <si>
    <t>ООО "СИГМА-М"</t>
  </si>
  <si>
    <t>5835104425</t>
  </si>
  <si>
    <t>ООО "СПТ"</t>
  </si>
  <si>
    <t>5836683648</t>
  </si>
  <si>
    <t>ООО "ФАБУЛА"</t>
  </si>
  <si>
    <t>ИП  Кирякин Сергей Александрович</t>
  </si>
  <si>
    <t>ИП Дрожжин Константин Викторович</t>
  </si>
  <si>
    <t>583600346360</t>
  </si>
  <si>
    <t>ИП Наибова Соро Бозорбоевна</t>
  </si>
  <si>
    <t>581004768657</t>
  </si>
  <si>
    <t>ИП Куликова Марина Константиновна</t>
  </si>
  <si>
    <t>ИП Кашаева Диляра Наилевна</t>
  </si>
  <si>
    <t>580315424978</t>
  </si>
  <si>
    <t>ИП Пичуров Игорь Алексеевич</t>
  </si>
  <si>
    <t>580306177289</t>
  </si>
  <si>
    <t>ИП Иванилов Денис Викторович</t>
  </si>
  <si>
    <t>580315160563</t>
  </si>
  <si>
    <t>ИП Мамадиёрова Дилробо Нажмиддиновна</t>
  </si>
  <si>
    <t>580319699099</t>
  </si>
  <si>
    <t>ИП Козлов Дмитрий Викторович</t>
  </si>
  <si>
    <t>ИП Кочнев Виктор Петрович</t>
  </si>
  <si>
    <t>582000393085</t>
  </si>
  <si>
    <t>ИП Платонов Сергей Валерьевич</t>
  </si>
  <si>
    <t>ИП Сорокин Евгений Александрович</t>
  </si>
  <si>
    <t>580309875997</t>
  </si>
  <si>
    <t>ИП Ванина Наталья Александровна</t>
  </si>
  <si>
    <t>580205087695</t>
  </si>
  <si>
    <t>ИП Царев Александр Григорьевич</t>
  </si>
  <si>
    <t>582102048183</t>
  </si>
  <si>
    <t>ИП Соснин Виктор Геннадьевич</t>
  </si>
  <si>
    <t>582701216694</t>
  </si>
  <si>
    <t>ИП Колемасов Павел Олегович</t>
  </si>
  <si>
    <t>582795348541</t>
  </si>
  <si>
    <t>ИП Журавлёв Алексей Анатольевич</t>
  </si>
  <si>
    <t>Онлайн мастер-класс: "Цифровые технологии.Переход в онлайн:от маркетинговых стратегий и продаж до организации бизнес-процессов. Как приспособиться к реальностям весны 2020, чтобы сохранить свой бизнес"</t>
  </si>
  <si>
    <t>ООО "ПК"</t>
  </si>
  <si>
    <t>5808005859</t>
  </si>
  <si>
    <t>ООО "РМТ+"</t>
  </si>
  <si>
    <t>ИП Худобин Виталий Александрович</t>
  </si>
  <si>
    <t>ИП Сызранцев Александр Анатольевич</t>
  </si>
  <si>
    <t>ИП Юртаев Евгений Анатольевич</t>
  </si>
  <si>
    <t>580309991217</t>
  </si>
  <si>
    <t>ИП Седов Александр Валентинович</t>
  </si>
  <si>
    <t>580309303206</t>
  </si>
  <si>
    <t>ИП Жидков Даниил Вячеславович</t>
  </si>
  <si>
    <t>580310932664</t>
  </si>
  <si>
    <t>ИП Уткина Наталья Викторовна</t>
  </si>
  <si>
    <t>580303707509</t>
  </si>
  <si>
    <t>ООО "ФСК-СТРОЙ"</t>
  </si>
  <si>
    <t>ИП Сергеев Виктор Вячеславович</t>
  </si>
  <si>
    <t>ИП Балеев Денис Романович</t>
  </si>
  <si>
    <t>22.04.2020</t>
  </si>
  <si>
    <t>ГКФХ Орлов Михаил Иванович</t>
  </si>
  <si>
    <t>ИП Зыкина Юлия Геннадьевна</t>
  </si>
  <si>
    <t>582401135010</t>
  </si>
  <si>
    <t>ООО "Велком"</t>
  </si>
  <si>
    <t>5813000870</t>
  </si>
  <si>
    <t>ООО "РИМ"</t>
  </si>
  <si>
    <t>ООО КОМПАНИЯ "ТС-ВОЛГА"</t>
  </si>
  <si>
    <t>ООО ОЦ "ЛИНГВА"</t>
  </si>
  <si>
    <t>ООО "ИН-ФОЛИО"</t>
  </si>
  <si>
    <t>5834062162</t>
  </si>
  <si>
    <t>ИП Кусмарова Елена Геннадьевна</t>
  </si>
  <si>
    <t>582704850179</t>
  </si>
  <si>
    <t>ИП Прокаева Людмила Николаевна</t>
  </si>
  <si>
    <t>ИП Кердяшов Олег Геннадьевич</t>
  </si>
  <si>
    <t>581002756303</t>
  </si>
  <si>
    <t>ИП Мамуков Рашид Шамилевич</t>
  </si>
  <si>
    <t>ИП Симонян Роберт Арсенович</t>
  </si>
  <si>
    <t>ИП Крапчин Алексей Анатольевич</t>
  </si>
  <si>
    <t>ИП Баткаев Константин Шамильевич</t>
  </si>
  <si>
    <t>ООО ТД "ВЯЗЬМА-КОММАШ"</t>
  </si>
  <si>
    <t>ИП Бондаренко Виктор Александрович</t>
  </si>
  <si>
    <t>ООО "Земетчиноавтодор"</t>
  </si>
  <si>
    <t>5813003617</t>
  </si>
  <si>
    <t>Онлайн семинар на тему: «Госзакупки: ошибки поставщиков»</t>
  </si>
  <si>
    <t>ООО "Земетчинодорсервис"</t>
  </si>
  <si>
    <t>5813003991</t>
  </si>
  <si>
    <t>ООО "КАРАВАН СЕРВИС"</t>
  </si>
  <si>
    <t>5837039524</t>
  </si>
  <si>
    <t>ЗАО "ПЕНЗАСПЕЦАВТОМАШ"</t>
  </si>
  <si>
    <t>ИП Филиппов Владимир Сергеевич</t>
  </si>
  <si>
    <t>580800350591</t>
  </si>
  <si>
    <t>ИП Гончаров Роман Михайлович</t>
  </si>
  <si>
    <t>581702392972</t>
  </si>
  <si>
    <t>ИП Дмитриева Татьяна Владимировна</t>
  </si>
  <si>
    <t>ИП Юрина Галина Владимировна</t>
  </si>
  <si>
    <t>ИП Абратов Ашот Сергеевич</t>
  </si>
  <si>
    <t>582601503180</t>
  </si>
  <si>
    <t>ИП Гришечкина Елена Алексеевна</t>
  </si>
  <si>
    <t>ИП Доронин Александр Аркадьевич</t>
  </si>
  <si>
    <t>580508422952</t>
  </si>
  <si>
    <t>ИП Рубцов Олег Сергеевич</t>
  </si>
  <si>
    <t>ИП Самуйлова Наталья Олеговна</t>
  </si>
  <si>
    <t>ООО "АЛГОРИТМ-ПРОФ"</t>
  </si>
  <si>
    <t>ООО "ПКП НГО"</t>
  </si>
  <si>
    <t>ООО "ТК ЦОМ"</t>
  </si>
  <si>
    <t>5836680125</t>
  </si>
  <si>
    <t>ООО "ПКТБА-ИНЖИНИРИНГ"</t>
  </si>
  <si>
    <t>5835049816</t>
  </si>
  <si>
    <t>ИП Жидков Алексей Евгеньевич</t>
  </si>
  <si>
    <t>ИП Абляев Рушан Зофярович</t>
  </si>
  <si>
    <t>КФХ Шафеев Равиль Джавдятович</t>
  </si>
  <si>
    <t>582001391725</t>
  </si>
  <si>
    <t>ИП Кузнецов Дмитрий Валерьевич</t>
  </si>
  <si>
    <t>ИП Богатов Борис Александрович</t>
  </si>
  <si>
    <t>ИП Архишина Татьяна Андреевна</t>
  </si>
  <si>
    <t>580701014969</t>
  </si>
  <si>
    <t>ООО "ТК "М-5"</t>
  </si>
  <si>
    <t>5803030202</t>
  </si>
  <si>
    <t>ИП Букреева Галина Константиновна</t>
  </si>
  <si>
    <t>ИП Попов Дмитрий Андреевич</t>
  </si>
  <si>
    <t>ООО "А2"</t>
  </si>
  <si>
    <t>ООО "СОВРЕМЕННАЯ УПАКОВКА"</t>
  </si>
  <si>
    <t>Вебинар «Антикризисные меры поддержки бизнеса Пензенской области»</t>
  </si>
  <si>
    <t>ИП Жмуркин Алексей Иванович</t>
  </si>
  <si>
    <t>ИП Яковлев Юрий Алексеевич</t>
  </si>
  <si>
    <t>ИП Ямбулатова Хавва Кяримовна</t>
  </si>
  <si>
    <t>ИП Васильева Надежда Ивановна</t>
  </si>
  <si>
    <t>ИП Дубина Денис Витальевич</t>
  </si>
  <si>
    <t>КФХ Бородин Вадим Николаевич</t>
  </si>
  <si>
    <t>691604284167</t>
  </si>
  <si>
    <t>ИП Ильина Марина Юрьевна</t>
  </si>
  <si>
    <t>583400083241</t>
  </si>
  <si>
    <t>ИП БАРАШКИНА ГАЛИНА МИХАЙЛОВНА</t>
  </si>
  <si>
    <t>КФХ Пронькин Виктор Владимирович</t>
  </si>
  <si>
    <t>КФХ Голыба Марина Борисовна</t>
  </si>
  <si>
    <t>КФХ Родионов Алексей Александрович</t>
  </si>
  <si>
    <t>580202431036</t>
  </si>
  <si>
    <t>КФХ Куликов Данила Сергеевич</t>
  </si>
  <si>
    <t>580307372074</t>
  </si>
  <si>
    <t>ИП Антошкин Виктор Викторович</t>
  </si>
  <si>
    <t>ИП Сафетдинов Ренат Гаязович</t>
  </si>
  <si>
    <t>ИП Cкворцова Елена Николаевна</t>
  </si>
  <si>
    <t>ИП  Гордеева Вера Петровна</t>
  </si>
  <si>
    <t>583200058544</t>
  </si>
  <si>
    <t>ООО ПЕНЗА-ИНФОРМ-ГАРАНТ</t>
  </si>
  <si>
    <t>5837011776</t>
  </si>
  <si>
    <t>Онлайн семинар на тему: "Госзаказ: нестандартные ситуации"</t>
  </si>
  <si>
    <t>13.05.2020</t>
  </si>
  <si>
    <t>ООО "СТРОЙ-ГАЗ-СЕРВИС"</t>
  </si>
  <si>
    <t>5837018796</t>
  </si>
  <si>
    <t>ИП Исаев Олег Борисович</t>
  </si>
  <si>
    <t>580504743708</t>
  </si>
  <si>
    <t>ИП Яхонтов Константин Юрьевич</t>
  </si>
  <si>
    <t>190206616298</t>
  </si>
  <si>
    <t>ИП Фомичев Павел Андреевич</t>
  </si>
  <si>
    <t>580506636412</t>
  </si>
  <si>
    <t>ИП Шейко Александр Сергеевич</t>
  </si>
  <si>
    <t>580508283890</t>
  </si>
  <si>
    <t>ООО "РУДА"</t>
  </si>
  <si>
    <t>ИП Горбунов Дмитрий Владимирович</t>
  </si>
  <si>
    <t>580304368591</t>
  </si>
  <si>
    <t>ИП Магдеева Марьям Матлаб Кызы</t>
  </si>
  <si>
    <t>580317363262</t>
  </si>
  <si>
    <t>ИП Испуганов Виктор Александрович</t>
  </si>
  <si>
    <t>580312508644</t>
  </si>
  <si>
    <t>ИП Старцева Елена Владимировна</t>
  </si>
  <si>
    <t>580310811194</t>
  </si>
  <si>
    <t>ИП Еналеев Рафаэль Зарифович</t>
  </si>
  <si>
    <t>580315668043</t>
  </si>
  <si>
    <t>ИП Гишян Рудик Жораевич</t>
  </si>
  <si>
    <t>581703450553</t>
  </si>
  <si>
    <t>ИП Колдаев Николай Владимирович</t>
  </si>
  <si>
    <t>581700252176</t>
  </si>
  <si>
    <t>КФХ Яфаров Ринат Айсович</t>
  </si>
  <si>
    <t>581400787011</t>
  </si>
  <si>
    <t>ИП Пудовкина Валерия Сергеевна</t>
  </si>
  <si>
    <t>583509304403</t>
  </si>
  <si>
    <t>КФХ Денисов Евгений Евгеньевич</t>
  </si>
  <si>
    <t>583509879754</t>
  </si>
  <si>
    <t>ИП Макеев Алексей Николаевич</t>
  </si>
  <si>
    <t>580745164520</t>
  </si>
  <si>
    <t>ИП Ефремов Алексей Владимирович</t>
  </si>
  <si>
    <t>583602120601</t>
  </si>
  <si>
    <t>ИП Абдулоев Комилджон Кодирович</t>
  </si>
  <si>
    <t>772065361066</t>
  </si>
  <si>
    <t>ИП Акчурин Фярит Мударисович</t>
  </si>
  <si>
    <t xml:space="preserve">582612410393                                                                           </t>
  </si>
  <si>
    <t>ИП Бацанин Евгений Геннадьевич</t>
  </si>
  <si>
    <t>582630021569</t>
  </si>
  <si>
    <t>ИП Бектов Александр Петрович</t>
  </si>
  <si>
    <t>730603460743</t>
  </si>
  <si>
    <t>ИП Кузьмичёва Людмила Владимировна</t>
  </si>
  <si>
    <t xml:space="preserve">582601431105                                                                           </t>
  </si>
  <si>
    <t>ООО "МШС РМ"</t>
  </si>
  <si>
    <t>5835091416</t>
  </si>
  <si>
    <t>ИП Александрова Ирина Анатольевна</t>
  </si>
  <si>
    <t>583503662949</t>
  </si>
  <si>
    <t>ИП Шиляева Ирина Юрьевна</t>
  </si>
  <si>
    <t>583712634769</t>
  </si>
  <si>
    <t>ООО ОК "ФЭНСТЕР"</t>
  </si>
  <si>
    <t>5834061345</t>
  </si>
  <si>
    <t>ИП Хвастунов Александр Васильевич</t>
  </si>
  <si>
    <t>582400433649</t>
  </si>
  <si>
    <t xml:space="preserve">ИП Шнейдер Раиса Николаевна </t>
  </si>
  <si>
    <t xml:space="preserve">ИП Мусяутов Рашид Мярдянович </t>
  </si>
  <si>
    <t>ИП Тимофеев Алексей Юрьевич</t>
  </si>
  <si>
    <t>582703950999</t>
  </si>
  <si>
    <t>ИП Ембулаев Владимир Геннадьевич</t>
  </si>
  <si>
    <t>582704905854</t>
  </si>
  <si>
    <t>ИП Сапожников Александр Юрьевич</t>
  </si>
  <si>
    <t>582794719962</t>
  </si>
  <si>
    <t>ИП Подборонов Алексей Евгеньевич</t>
  </si>
  <si>
    <t>582700103345</t>
  </si>
  <si>
    <t>ИП Земскова Ольга Сергеевна</t>
  </si>
  <si>
    <t>ИП Гаганов Антон Николаевич</t>
  </si>
  <si>
    <t>ИП Макаров Михаил Михайлович</t>
  </si>
  <si>
    <t>ИП Кутай Мария Алексеевна</t>
  </si>
  <si>
    <t>ИП Лимонов Павел Сергеевич</t>
  </si>
  <si>
    <t>580506309422</t>
  </si>
  <si>
    <t>ИП Глава К(Ф)Х Джабраилов М.И.</t>
  </si>
  <si>
    <t>ИП  Щелчкова Ольга Анатольевна</t>
  </si>
  <si>
    <t>ИП Тоцкая Светлана Васильевна</t>
  </si>
  <si>
    <t xml:space="preserve">583709871625                                                                           </t>
  </si>
  <si>
    <t>Мастер-класс на тему: "Личная эффективность предпринимателя"</t>
  </si>
  <si>
    <t xml:space="preserve">ООО "Камешкиравтодорсервис" </t>
  </si>
  <si>
    <t>5816002234</t>
  </si>
  <si>
    <t>ИП Зимин Сергей Васильевич</t>
  </si>
  <si>
    <t>581002340947</t>
  </si>
  <si>
    <t>ООО"Надежда"</t>
  </si>
  <si>
    <t>5809030618</t>
  </si>
  <si>
    <t>И.П. Лебедева Анна Владимировна</t>
  </si>
  <si>
    <t>И.П. Трубкина Наталия Николаевна</t>
  </si>
  <si>
    <t>582794978357</t>
  </si>
  <si>
    <t>ИП Юдин Юрий Николаевич</t>
  </si>
  <si>
    <t>ИП Дмитриева Наталья Вадимовна</t>
  </si>
  <si>
    <t>580316050980</t>
  </si>
  <si>
    <t>ИП Кочкин Андрей Александрович</t>
  </si>
  <si>
    <t>580310300190</t>
  </si>
  <si>
    <t>ИП Лязина Елена Владимировна</t>
  </si>
  <si>
    <t>580504583853</t>
  </si>
  <si>
    <t>ООО "БАНИН И К"</t>
  </si>
  <si>
    <t>ИП Чернов Евгений Васильевич</t>
  </si>
  <si>
    <t>319583500061639</t>
  </si>
  <si>
    <t>319583500063188</t>
  </si>
  <si>
    <t>ИП Путков Павел Сергеевич</t>
  </si>
  <si>
    <t>319583500062386</t>
  </si>
  <si>
    <t>ИП Бердик Станислав Юрьевич</t>
  </si>
  <si>
    <t>319583500063318</t>
  </si>
  <si>
    <t>ИП Голядкин Валерий Владимирович</t>
  </si>
  <si>
    <t>319583500061521</t>
  </si>
  <si>
    <t>ИП Федина Наталья Александровна</t>
  </si>
  <si>
    <t>582401213727</t>
  </si>
  <si>
    <t>ИП Китаев Алексей Александрович</t>
  </si>
  <si>
    <t>582400919855</t>
  </si>
  <si>
    <t>ИП Алавердян Юрик Жорикович</t>
  </si>
  <si>
    <t>ИП Алюшин Вячеслав Петрович</t>
  </si>
  <si>
    <t>ИП Богатов Александр Владимирович</t>
  </si>
  <si>
    <t>583702551376</t>
  </si>
  <si>
    <t>ООО "КОНДИТЕРСКАЯ "ЗОЛОТАЯ КЛАССИКА"</t>
  </si>
  <si>
    <t>5837057259</t>
  </si>
  <si>
    <t>ООО "ПЕНЗЮРЦЕНТР"</t>
  </si>
  <si>
    <t>5835106983</t>
  </si>
  <si>
    <t>ООО "СУБЛИМИР"</t>
  </si>
  <si>
    <t>5837076928</t>
  </si>
  <si>
    <t>СПЖК "КАЗАКОВСКОЕ ПОДВОРЬЕ"</t>
  </si>
  <si>
    <t>5803030516</t>
  </si>
  <si>
    <t>ИП Дергачёва Инна Алфеевна</t>
  </si>
  <si>
    <t>580601519701</t>
  </si>
  <si>
    <t>ИП Гусев Дмитрий Александрович</t>
  </si>
  <si>
    <t>580602452739</t>
  </si>
  <si>
    <t>КФХ Демельханова Бирлант Ширвановна</t>
  </si>
  <si>
    <t>201010278122</t>
  </si>
  <si>
    <t>ИП Маштаков Юрий Юрьевич</t>
  </si>
  <si>
    <t>366405487012</t>
  </si>
  <si>
    <t>ИП Баранова Елена Васильевна</t>
  </si>
  <si>
    <t>мастер-класс «Лидерство в цифровую эпоху: управление удаленной командой»</t>
  </si>
  <si>
    <t>ИП Букина Людмила Владимировна</t>
  </si>
  <si>
    <t>ИП Дементьева Алла Викторовна</t>
  </si>
  <si>
    <t>ИП Деточкина Ирина Владимировна</t>
  </si>
  <si>
    <t>ИП Железнов Алексей Владимирович</t>
  </si>
  <si>
    <t>ИП Фомичева Элла Валерьевна</t>
  </si>
  <si>
    <t>ИП Тархов Алексей Игоревич</t>
  </si>
  <si>
    <t>ИП Спирин Дмитрий Владимирович</t>
  </si>
  <si>
    <t>ООО "СЛУЖБА ДОСТАВКИ ЭКСПРЕСС-КУРЬЕР ПЕНЗА"</t>
  </si>
  <si>
    <t>ООО "КОМПАНИЯ "АТМОСФЕРА"</t>
  </si>
  <si>
    <t>ООО "Современные технологии"</t>
  </si>
  <si>
    <t>ООО "Пит Стоп"</t>
  </si>
  <si>
    <t>ООО "Авто прайм"</t>
  </si>
  <si>
    <t>5835128507</t>
  </si>
  <si>
    <t>ООО "Стелс"</t>
  </si>
  <si>
    <t>ООО "Фишка"</t>
  </si>
  <si>
    <t>ООО "ДКР Групп"</t>
  </si>
  <si>
    <t>ИП Бровкин Алексей Николаевич</t>
  </si>
  <si>
    <t>ИП Плешаков Сергей Александрович</t>
  </si>
  <si>
    <t>ИП Маренникова Татьяна Ивановна</t>
  </si>
  <si>
    <t>580304931800</t>
  </si>
  <si>
    <t>ИП Фомичев Сергей Васильевич</t>
  </si>
  <si>
    <t>583500007974</t>
  </si>
  <si>
    <t>ИП Черкасова Галина Геннадьевна</t>
  </si>
  <si>
    <t>583710258340</t>
  </si>
  <si>
    <t>ИП Борисов Юрий Владимирович</t>
  </si>
  <si>
    <t>583609083099</t>
  </si>
  <si>
    <t>ИП Архипов Миаил Станиславович</t>
  </si>
  <si>
    <t>583690975811</t>
  </si>
  <si>
    <t>ИП Фролова Валентина Алексеевна</t>
  </si>
  <si>
    <t>583507852884</t>
  </si>
  <si>
    <t>ИП Саакян Светлана Ивановна</t>
  </si>
  <si>
    <t>583706728786</t>
  </si>
  <si>
    <t>ООО "Печатня"</t>
  </si>
  <si>
    <t>5835123428</t>
  </si>
  <si>
    <t>ИП Новиков Дмитрий Викторович</t>
  </si>
  <si>
    <t>583600035647</t>
  </si>
  <si>
    <t>ИП Титов Артем Викторович</t>
  </si>
  <si>
    <t>583708499027</t>
  </si>
  <si>
    <t>ИП Каргин Михаил Михайлович</t>
  </si>
  <si>
    <t>583510834758</t>
  </si>
  <si>
    <t>ИП Гаранин Сергей Викторович</t>
  </si>
  <si>
    <t>583806093787</t>
  </si>
  <si>
    <t>ИП Васильев Роман Владимирович</t>
  </si>
  <si>
    <t>644600230598</t>
  </si>
  <si>
    <t>ИП Корнилова Екатерина Николаевна</t>
  </si>
  <si>
    <t>583716971846</t>
  </si>
  <si>
    <t>ИП Жидкова Оксана Сергеевна</t>
  </si>
  <si>
    <t>583511050940</t>
  </si>
  <si>
    <t>ИП Горелова</t>
  </si>
  <si>
    <t>583405307706</t>
  </si>
  <si>
    <t>ИП Смирнов Сергей Александрович</t>
  </si>
  <si>
    <t>583400313093</t>
  </si>
  <si>
    <t>ООО "Моторные технологии"</t>
  </si>
  <si>
    <t>5835093893</t>
  </si>
  <si>
    <t>ООО "Пензгидромаш"</t>
  </si>
  <si>
    <t>5809126630</t>
  </si>
  <si>
    <t>ИП Кочетков</t>
  </si>
  <si>
    <t>583500770456</t>
  </si>
  <si>
    <t>ЗАО "ПТК"</t>
  </si>
  <si>
    <t>5835005015</t>
  </si>
  <si>
    <t>семинар на тему: "Госзаказ: диалог с организаторами и контролерами"</t>
  </si>
  <si>
    <t>28.04.2020</t>
  </si>
  <si>
    <t>ООО "Русские технологии НЛ"</t>
  </si>
  <si>
    <t>ИП Антонов Василий Петрович</t>
  </si>
  <si>
    <t>ИП Баранчиков Андрей Филиппович</t>
  </si>
  <si>
    <t>582400494930</t>
  </si>
  <si>
    <t>ИП Кочкарева Ольга Шефкетовна</t>
  </si>
  <si>
    <t>583682195720</t>
  </si>
  <si>
    <t>ИП Матчанова Дилназа Матназаровна</t>
  </si>
  <si>
    <t>ИП Суслин Олег Александрович</t>
  </si>
  <si>
    <t>580308439677</t>
  </si>
  <si>
    <t>ИП Торосян Карен Саркисович</t>
  </si>
  <si>
    <t>ИП Алимов Павел Сергеевич</t>
  </si>
  <si>
    <t>ИП Лупик Елена Владимировна</t>
  </si>
  <si>
    <t>582601416731</t>
  </si>
  <si>
    <t>ООО "ТЕПЛОЛИДЕР"</t>
  </si>
  <si>
    <t>5837053350</t>
  </si>
  <si>
    <t>ООО "КОМПАС-ПЕНЗА"</t>
  </si>
  <si>
    <t>5829730103</t>
  </si>
  <si>
    <t>ООО "БИЗНЕС АРХИТЕКТОР"</t>
  </si>
  <si>
    <t>5834047767</t>
  </si>
  <si>
    <t>ООО "АРСЕНАЛ"</t>
  </si>
  <si>
    <t>5836680943</t>
  </si>
  <si>
    <t>ИП Ежова Анна Владимировна</t>
  </si>
  <si>
    <t>ИП Аракелян Карен Самвелович</t>
  </si>
  <si>
    <t>ИП Позднеева Ольга Вячеславовна</t>
  </si>
  <si>
    <t>ИП Артемова Татьяна Ивановна</t>
  </si>
  <si>
    <t>ИП Ефимова Елена Владимировна</t>
  </si>
  <si>
    <t>582704197200</t>
  </si>
  <si>
    <t>ИП Яшкин Алексей Иванович</t>
  </si>
  <si>
    <t xml:space="preserve">582701124316                                                                           </t>
  </si>
  <si>
    <t>Бирюков Владимир Викторович</t>
  </si>
  <si>
    <t>Шугаева Татьяна Александровна</t>
  </si>
  <si>
    <t xml:space="preserve">Мелёшкина Екатерина Ивановна 
</t>
  </si>
  <si>
    <t>Борцов Сергей Петрович</t>
  </si>
  <si>
    <t>ИП Сабитова Татьяна Васильевна</t>
  </si>
  <si>
    <t>582000926223</t>
  </si>
  <si>
    <t>ИП Рзянкина Светлана Ивановна</t>
  </si>
  <si>
    <t>ИП Исаев Сергей Юрьевич</t>
  </si>
  <si>
    <t>582300002416</t>
  </si>
  <si>
    <t>ИП  Евсеев Владимир Александрович</t>
  </si>
  <si>
    <t>582300463270</t>
  </si>
  <si>
    <t>ИП Абушаев Рашит Алиевич</t>
  </si>
  <si>
    <t>583101620307</t>
  </si>
  <si>
    <t xml:space="preserve">ИП Ведина Светлана Александровна </t>
  </si>
  <si>
    <t>ИП Журавлева Елена Ивановна</t>
  </si>
  <si>
    <t>582001408129</t>
  </si>
  <si>
    <t>ИП Азов Алексей Владимирович</t>
  </si>
  <si>
    <t>ИП Талышев Юрий Викторович</t>
  </si>
  <si>
    <t>583511364167</t>
  </si>
  <si>
    <t>ИП Маслов Василий Васильевич</t>
  </si>
  <si>
    <t>583509312997</t>
  </si>
  <si>
    <t>ООО "КЛИМАТЛАЙТ"</t>
  </si>
  <si>
    <t>5836690740</t>
  </si>
  <si>
    <t>ООО "Торговая компания "Мясная коллекция"</t>
  </si>
  <si>
    <t>5837045567</t>
  </si>
  <si>
    <t>Семинар «Онлайн продажи с сервисом доставки: запуск с нуля или работа с действующими сервисами?»</t>
  </si>
  <si>
    <t>ИП Губина Н.Е.</t>
  </si>
  <si>
    <t>583502125902</t>
  </si>
  <si>
    <t>ИП Дяченко В.В.</t>
  </si>
  <si>
    <t>583500180577</t>
  </si>
  <si>
    <t>ИП Жиганов Ю.В.</t>
  </si>
  <si>
    <t>ИП Заведеев Л.В.</t>
  </si>
  <si>
    <t>ИП Кильдишов Д.В.</t>
  </si>
  <si>
    <t>583602707534</t>
  </si>
  <si>
    <t>ИП Ковалева А.М.</t>
  </si>
  <si>
    <t>583804700203</t>
  </si>
  <si>
    <t xml:space="preserve">ИП Кожбатов А.А. </t>
  </si>
  <si>
    <t>ИП Лукьянов Д.А.</t>
  </si>
  <si>
    <t>580311187469</t>
  </si>
  <si>
    <t>ИП Орлова Н.А.</t>
  </si>
  <si>
    <t>582101065468</t>
  </si>
  <si>
    <t>ООО "АЛЕЯН-М"</t>
  </si>
  <si>
    <t>ООО "Архитектурная мастерская дом"</t>
  </si>
  <si>
    <t>ООО "Константа"</t>
  </si>
  <si>
    <t>ООО "Лик"</t>
  </si>
  <si>
    <t>ООО "Ойл-карт"</t>
  </si>
  <si>
    <t>ООО "Партнер-Сервис"</t>
  </si>
  <si>
    <t>ООО "Прима Медика-Пенза"</t>
  </si>
  <si>
    <t>ООО "РИАЛ-77"</t>
  </si>
  <si>
    <t>ООО "Техноресурс"</t>
  </si>
  <si>
    <t>ООО «Архи»</t>
  </si>
  <si>
    <t>мастер-класс «Стресс-моделироваие: как и что делать бизнесу в кризисный период. Инструменты сохранения компании и повышения эффективности работы»</t>
  </si>
  <si>
    <t>ИП Круглова Татьяна Валерьевна</t>
  </si>
  <si>
    <t>ИП Нагаев Владислав Андреевич</t>
  </si>
  <si>
    <t>ИП Никишин Сергей Николевич</t>
  </si>
  <si>
    <t>583600390955</t>
  </si>
  <si>
    <t>ИП Соловьева Марина Николаевна</t>
  </si>
  <si>
    <t>583608476315</t>
  </si>
  <si>
    <t>ИП Колосова Алена Владимировна</t>
  </si>
  <si>
    <t>583512646580</t>
  </si>
  <si>
    <t>ИП Гольцман Семен Романович</t>
  </si>
  <si>
    <t>583700522323</t>
  </si>
  <si>
    <t>ИП Свиридов Сергей Александрович</t>
  </si>
  <si>
    <t>583603534700</t>
  </si>
  <si>
    <t>ИП Макаров Игорь Юрьевич</t>
  </si>
  <si>
    <t>583507181227</t>
  </si>
  <si>
    <t>ИП Данилова Оксана Вячеславовна</t>
  </si>
  <si>
    <t>583407679700</t>
  </si>
  <si>
    <t>ИП Семенов Роман Владимирович</t>
  </si>
  <si>
    <t>583600413377</t>
  </si>
  <si>
    <t>ИП Скворцова Елена Витальевна</t>
  </si>
  <si>
    <t>583500302708</t>
  </si>
  <si>
    <t>ООО "ПЕНЗЕНСКИЙ ЗАВОД СТРОИТЕЛЬНЫХ МАТЕРИАЛОВ"</t>
  </si>
  <si>
    <t>5829003563</t>
  </si>
  <si>
    <t>ООО "ВЕК"</t>
  </si>
  <si>
    <t>5836680051</t>
  </si>
  <si>
    <t>ИП Мишин Денис Владимирович</t>
  </si>
  <si>
    <t>583500779699</t>
  </si>
  <si>
    <t>ИП Бычкова Ирина Владимировна</t>
  </si>
  <si>
    <t>583520727265</t>
  </si>
  <si>
    <t xml:space="preserve"> ИП Ковальков Юрий Александрович</t>
  </si>
  <si>
    <t>583609122950</t>
  </si>
  <si>
    <t>ООО "Интернет-консалтинг"</t>
  </si>
  <si>
    <t>5837038640</t>
  </si>
  <si>
    <t>ИП Ремезов Никита Андреевич</t>
  </si>
  <si>
    <t>524706663557</t>
  </si>
  <si>
    <t>ИП Игнатов Денис Юрьевич</t>
  </si>
  <si>
    <t>583517013863</t>
  </si>
  <si>
    <t>ИП Еремеев Николай Николаевич</t>
  </si>
  <si>
    <t>582502380805</t>
  </si>
  <si>
    <t>ИП Ерохин Роман Миайлович</t>
  </si>
  <si>
    <t>583714243249</t>
  </si>
  <si>
    <t>ИП Шачнев Георгий Алексеевич</t>
  </si>
  <si>
    <t>583411509972</t>
  </si>
  <si>
    <t>ИП Абрамов Илья Сергеевич</t>
  </si>
  <si>
    <t>583510421408</t>
  </si>
  <si>
    <t>ИП Жукова Надежда Анатольевна</t>
  </si>
  <si>
    <t>583510895260</t>
  </si>
  <si>
    <t>АО "Фотон"</t>
  </si>
  <si>
    <t>5835005223</t>
  </si>
  <si>
    <t>ИП Баулин Алексей Николаевич</t>
  </si>
  <si>
    <t>583601562967</t>
  </si>
  <si>
    <t>ИП Теплицкий Геннадий Монявич</t>
  </si>
  <si>
    <t>583511195230</t>
  </si>
  <si>
    <t>ООО "Тортуга"</t>
  </si>
  <si>
    <t>5836638660</t>
  </si>
  <si>
    <t>ИП Ерасов Александр Евгеньевич</t>
  </si>
  <si>
    <t>583600169721</t>
  </si>
  <si>
    <t>ИП Ушкина Людмила Владимировна</t>
  </si>
  <si>
    <t>583402588142</t>
  </si>
  <si>
    <t>ООО "Карекс"</t>
  </si>
  <si>
    <t>5835107930</t>
  </si>
  <si>
    <t>ООО "ЭкспертЛизинг"</t>
  </si>
  <si>
    <t>5835069393</t>
  </si>
  <si>
    <t>ООО "СК "Омега"</t>
  </si>
  <si>
    <t>5836686342</t>
  </si>
  <si>
    <t>ИП ИЛЬИЧЕВА ЮЛИЯ ИГОРЕВНА</t>
  </si>
  <si>
    <t>583714718213</t>
  </si>
  <si>
    <t>ИП Рябов Александр Вячеславович</t>
  </si>
  <si>
    <t>583710733482</t>
  </si>
  <si>
    <t>ИП Кошкин Андрей Алексеевич</t>
  </si>
  <si>
    <t>583605346149</t>
  </si>
  <si>
    <t>ООО "Статус"</t>
  </si>
  <si>
    <t>5836307026</t>
  </si>
  <si>
    <t>ИП Сафронов Александр Григорьевич</t>
  </si>
  <si>
    <t>582937717518</t>
  </si>
  <si>
    <t>ИП Абрамов Вячеслав Сергеевич</t>
  </si>
  <si>
    <t>583509471612</t>
  </si>
  <si>
    <t>ИП Храмцов Никита Евгеньевич</t>
  </si>
  <si>
    <t>583403618689</t>
  </si>
  <si>
    <t>ООО "Ойл-Маркет"</t>
  </si>
  <si>
    <t>5835127461</t>
  </si>
  <si>
    <t xml:space="preserve">ИП Живанкина Наталья Юрьевна </t>
  </si>
  <si>
    <t>583511713227</t>
  </si>
  <si>
    <t>ООО "Аквамодел"</t>
  </si>
  <si>
    <t>5834062765</t>
  </si>
  <si>
    <t>ИП Завитаева Инна Викторовна</t>
  </si>
  <si>
    <t>583405075702</t>
  </si>
  <si>
    <t>ИП Прохорова Елена Анатольевна</t>
  </si>
  <si>
    <t>580304817173</t>
  </si>
  <si>
    <t>АО "Земетчинский механический завод"</t>
  </si>
  <si>
    <t>5813000510</t>
  </si>
  <si>
    <t>онлайн мастер - классе на тему: «Тенденции рынка труда в период кризиса. Как перевести бизнес на удаленку»</t>
  </si>
  <si>
    <t>ООО "АМ АЛЕКСАНДРА БРЕУСОВА"</t>
  </si>
  <si>
    <t>5837056061</t>
  </si>
  <si>
    <t>ИП Шестаков Егор Вячеславович</t>
  </si>
  <si>
    <t>ИП Турыгина Валентина Викторовна</t>
  </si>
  <si>
    <t>582800474600</t>
  </si>
  <si>
    <t>ИП Саранцева Людмила Александровна</t>
  </si>
  <si>
    <t xml:space="preserve">ИП Егорова Антонина Александровна  </t>
  </si>
  <si>
    <t>ИП Куряев Ислям Абдуллович</t>
  </si>
  <si>
    <t>ООО "Азимут"</t>
  </si>
  <si>
    <t>ИП Юмакулова Гульзяйняп Алимжановна</t>
  </si>
  <si>
    <t>ИП Морозова Елена Вячеславовна</t>
  </si>
  <si>
    <t>ИП Давыдова Татьяна Алексеевна</t>
  </si>
  <si>
    <t>580314631643</t>
  </si>
  <si>
    <t>ИП Киселёв Александр Геннадьевич</t>
  </si>
  <si>
    <t>580300456543</t>
  </si>
  <si>
    <t>ИП Меньшова Наталья Юрьевна</t>
  </si>
  <si>
    <t>580305354721</t>
  </si>
  <si>
    <t>ИП Cимонова Елена Анатольевна</t>
  </si>
  <si>
    <t>580802038282</t>
  </si>
  <si>
    <t>ООО "ТД "ЛИДЕР"</t>
  </si>
  <si>
    <t>5263074918</t>
  </si>
  <si>
    <t>ИП Солнышкина Надежда Алексеевна</t>
  </si>
  <si>
    <t>583516061409</t>
  </si>
  <si>
    <t>ООО "НОК"</t>
  </si>
  <si>
    <t xml:space="preserve">5836651928
</t>
  </si>
  <si>
    <t>ИП Шейкина Людмила Николаевна</t>
  </si>
  <si>
    <t>582700151243</t>
  </si>
  <si>
    <t>ООО ЦАОТ "ЛИДЕР"</t>
  </si>
  <si>
    <t>ИП Голянова Наталья Евгеньевна</t>
  </si>
  <si>
    <t>ИП Пузычева Ирина Владимировна</t>
  </si>
  <si>
    <t>581004377928</t>
  </si>
  <si>
    <t>ИП Рябцева Юлия Юрьевна</t>
  </si>
  <si>
    <t xml:space="preserve">582462576051                                                                           </t>
  </si>
  <si>
    <t>ИП Малахов Олег Владимирович</t>
  </si>
  <si>
    <t>ИП Темерева Лариса Владимировна</t>
  </si>
  <si>
    <t>ИП Миронова Наталья Владимировна</t>
  </si>
  <si>
    <t>ИП Самохвалова Ксения Олеговна</t>
  </si>
  <si>
    <t>580206451234</t>
  </si>
  <si>
    <t>ИП Бойко Татьяна Михайловна</t>
  </si>
  <si>
    <t xml:space="preserve">580204104281 </t>
  </si>
  <si>
    <t>ИП Сидорова Татьяна Викторовна</t>
  </si>
  <si>
    <t xml:space="preserve">580207934812 </t>
  </si>
  <si>
    <t>ИП Волк Мария Александровна</t>
  </si>
  <si>
    <t>381457979611</t>
  </si>
  <si>
    <t>Семинар "Продажи через интернет: с нуля до первого заказа"</t>
  </si>
  <si>
    <t>20.05.2020</t>
  </si>
  <si>
    <t>ИП Вяльшина Марьям Сяитовна</t>
  </si>
  <si>
    <t>581200096680</t>
  </si>
  <si>
    <t>ИП Кондрашкина Жанна Геннадьевна</t>
  </si>
  <si>
    <t>583600748479</t>
  </si>
  <si>
    <t>ИП Конищева Алена Олеговна</t>
  </si>
  <si>
    <t>583805507668</t>
  </si>
  <si>
    <t>ИП Коровина Ирина Александровна</t>
  </si>
  <si>
    <t>583802984430</t>
  </si>
  <si>
    <t>ИП Никишкин Роман Петрович</t>
  </si>
  <si>
    <t>583601113513</t>
  </si>
  <si>
    <t>ИП Пустовая Елена Александровна</t>
  </si>
  <si>
    <t>583600071740</t>
  </si>
  <si>
    <t>ИП Рамжаева Валентина Андреевна</t>
  </si>
  <si>
    <t>583506284614</t>
  </si>
  <si>
    <t>ИП Сухарева Елена Геннадьевна</t>
  </si>
  <si>
    <t>583409038885</t>
  </si>
  <si>
    <t>ИП Тезикова Любовь Петровна</t>
  </si>
  <si>
    <t>583803954861</t>
  </si>
  <si>
    <t>ООО "А-групп"</t>
  </si>
  <si>
    <t>5835093413</t>
  </si>
  <si>
    <t>ООО "Медиа сервис"</t>
  </si>
  <si>
    <t>5836662888</t>
  </si>
  <si>
    <t>ИП Косолапов Александр Николаевич</t>
  </si>
  <si>
    <t>583700292013</t>
  </si>
  <si>
    <t>ИП Ромашова Людмила Юрьевна</t>
  </si>
  <si>
    <t>580305623004</t>
  </si>
  <si>
    <t>ИП Кочетов Павел Николаевич</t>
  </si>
  <si>
    <t>583512272938</t>
  </si>
  <si>
    <t>ИП Воронова Елена Александровна</t>
  </si>
  <si>
    <t>580801555714</t>
  </si>
  <si>
    <t>ООО "Русский кондитеръ"</t>
  </si>
  <si>
    <t>5835042955</t>
  </si>
  <si>
    <t>ООО "Рось"</t>
  </si>
  <si>
    <t>5836615768</t>
  </si>
  <si>
    <t>ООО "Инжстрой-сервис"</t>
  </si>
  <si>
    <t>ИП Новиков М.В.</t>
  </si>
  <si>
    <t>ИП Петровская Н.С.</t>
  </si>
  <si>
    <t>583510902648</t>
  </si>
  <si>
    <t>ИП Петрова Есения Рафаиловна</t>
  </si>
  <si>
    <t>581601892947</t>
  </si>
  <si>
    <t xml:space="preserve">Мастер-класс «Бизнес на карантине, а маркетинг умер – правда или ложь» </t>
  </si>
  <si>
    <t>25.05.2020</t>
  </si>
  <si>
    <t>АО "Лизмар"</t>
  </si>
  <si>
    <t>5835096245</t>
  </si>
  <si>
    <t>ООО "Дом плюс"</t>
  </si>
  <si>
    <t>5837073010</t>
  </si>
  <si>
    <t>ИП Батеева Наиля Фоатьевна</t>
  </si>
  <si>
    <t>583400312100</t>
  </si>
  <si>
    <t>ИП Орлова Оксана Владимировна</t>
  </si>
  <si>
    <t>583513536686</t>
  </si>
  <si>
    <t>ООО "Мир сервиса"</t>
  </si>
  <si>
    <t>5836631054</t>
  </si>
  <si>
    <t>ООО "ОФК-Пенза"</t>
  </si>
  <si>
    <t>5838009755</t>
  </si>
  <si>
    <t>ООО "Партнерсталь"</t>
  </si>
  <si>
    <t>5834039043</t>
  </si>
  <si>
    <t>ООО "Совершенство"</t>
  </si>
  <si>
    <t>5837055011</t>
  </si>
  <si>
    <t>ООО "Комания Техмашкомплект"</t>
  </si>
  <si>
    <t>5835094914</t>
  </si>
  <si>
    <t>ИП Гордеев Сергей Николаевич</t>
  </si>
  <si>
    <t>583713653972</t>
  </si>
  <si>
    <t>ООО "Бликфокус"</t>
  </si>
  <si>
    <t>5834124411</t>
  </si>
  <si>
    <t>ИП Зуев Александр Иванович</t>
  </si>
  <si>
    <t>583300035357</t>
  </si>
  <si>
    <t>ООО "Автомед"</t>
  </si>
  <si>
    <t>5837047469</t>
  </si>
  <si>
    <t>ИП Иванчина Свелана Юрьевна</t>
  </si>
  <si>
    <t>583500287217</t>
  </si>
  <si>
    <t>ИП Качалоава Наталья Алексеевна</t>
  </si>
  <si>
    <t>583505116960</t>
  </si>
  <si>
    <t>ИП Слугина Екатерина Владимировна</t>
  </si>
  <si>
    <t>583302347337</t>
  </si>
  <si>
    <t>ООО "Архтектурная мастерсая Л.М Ходоса"</t>
  </si>
  <si>
    <t>5835110281</t>
  </si>
  <si>
    <r>
      <t xml:space="preserve">Конференция </t>
    </r>
    <r>
      <rPr>
        <sz val="12"/>
        <color theme="1"/>
        <rFont val="Times New Roman"/>
        <family val="1"/>
        <charset val="204"/>
      </rPr>
      <t>«Бизнес 2020. Перезагрузка»</t>
    </r>
  </si>
  <si>
    <t>27.05.2020</t>
  </si>
  <si>
    <t>ООО  МЕЖРЕГИОНАЛЬНАЯ СПЕЦИАЛИЗИРОВАННАЯ ОРГАНИЗАЦИЯ "ЦЕННЫЙ СОВЕТНИК"</t>
  </si>
  <si>
    <t>5836673022</t>
  </si>
  <si>
    <t>ИП АНДРЮШКИНА ВАЛЕНТИНА ИВАНОВНА</t>
  </si>
  <si>
    <t>581000317460</t>
  </si>
  <si>
    <t>ИП БАЮШЕВ АЛЕКСАНДР АЛЕКСАНДРОВИЧ</t>
  </si>
  <si>
    <t>582401210204</t>
  </si>
  <si>
    <t>ООО "РЕКЛАМНОЕ АГЕНТСТВО "БЕЛАЯ ВОРОНА"</t>
  </si>
  <si>
    <t>5837072183</t>
  </si>
  <si>
    <t>ИП БЕЛЯКОВА ОЛЬГА ВАСИЛЬЕВНА</t>
  </si>
  <si>
    <t>582901107460</t>
  </si>
  <si>
    <t>КФХ МОЧАЛОВ ВЛАДИСЛАВ АЛЕКСАНДРОВИЧ</t>
  </si>
  <si>
    <t>581002699711</t>
  </si>
  <si>
    <t>ИП ГОСТЯЕВ МИХАИЛ ВАЛЕРЬЕВИЧ</t>
  </si>
  <si>
    <t>583402585409</t>
  </si>
  <si>
    <t>ООО "ГРЕССО.РУ"</t>
  </si>
  <si>
    <t>5837067200</t>
  </si>
  <si>
    <t>ГСК  "ПОЛЮС"</t>
  </si>
  <si>
    <t>5837006825</t>
  </si>
  <si>
    <t>ООО "ДАРИДА"</t>
  </si>
  <si>
    <t>5837066990</t>
  </si>
  <si>
    <t>ООО "ЕВРО-ПРО"</t>
  </si>
  <si>
    <t>5834118337</t>
  </si>
  <si>
    <t>ООО "ЖЕМЧУГ"</t>
  </si>
  <si>
    <t>5834052245</t>
  </si>
  <si>
    <t>ИП Костюков Юрий Александрович</t>
  </si>
  <si>
    <t>583700273959</t>
  </si>
  <si>
    <t>ООО "КТО"</t>
  </si>
  <si>
    <t>5834113561</t>
  </si>
  <si>
    <t>ИП КУЗНЕЦОВ АНДРЕЙ ВЛАДИМИРОВИЧ</t>
  </si>
  <si>
    <t>583514316370</t>
  </si>
  <si>
    <t>ИП КУРЗОВАТОВ АЛЕКСЕЙ ПАВЛОВИЧ</t>
  </si>
  <si>
    <t>583300088479</t>
  </si>
  <si>
    <t>ООО "МАРТИНГ"</t>
  </si>
  <si>
    <t>5837058781</t>
  </si>
  <si>
    <t>ИП МОЗОЛИН ГЕРМАН СЕРГЕЕВИЧ</t>
  </si>
  <si>
    <t>583605724584</t>
  </si>
  <si>
    <t>ИП МОИСЕЕВА ИРИНА ИГОРЕВНА</t>
  </si>
  <si>
    <t>583302437206</t>
  </si>
  <si>
    <t>ИП НЕФЕДОВ СЕРГЕЙ ВИТАЛЬЕВИЧ</t>
  </si>
  <si>
    <t>583503003103</t>
  </si>
  <si>
    <t>ООО "ПЕНЗЕНСКАЯ ТОРГОВАЯ КОМПАНИЯ"</t>
  </si>
  <si>
    <t>5835111743</t>
  </si>
  <si>
    <t>ИП ПЕТРОВИЧЕВА ИРИНА ИВАНОВНА</t>
  </si>
  <si>
    <t>581000120061</t>
  </si>
  <si>
    <t>ООО "ПРОМТЕХСНАБ"</t>
  </si>
  <si>
    <t>5835112779</t>
  </si>
  <si>
    <t>ООО "ПРОФМЕТСТРОЙ"</t>
  </si>
  <si>
    <t>5827902413</t>
  </si>
  <si>
    <t>ИП РУДАКОВ АНАТОЛИЙ ИГНАТЬЕВИЧ</t>
  </si>
  <si>
    <t>583401880289</t>
  </si>
  <si>
    <t>ИП СИНЮКОВ ЕВГЕНИЙ СЕРГЕЕВИЧ</t>
  </si>
  <si>
    <t>580311231823</t>
  </si>
  <si>
    <t>ИП ТЕНИШЕВ РУСЛАН АЛИЕВИЧ</t>
  </si>
  <si>
    <t>580306854075</t>
  </si>
  <si>
    <t>ООО "УСЛУГИ ДЛЯ БИЗНЕСА"</t>
  </si>
  <si>
    <t>5835104231</t>
  </si>
  <si>
    <t>ООО "СТРОЙ-ГАРАНТ"</t>
  </si>
  <si>
    <t>5834063261</t>
  </si>
  <si>
    <t>ИП СЕЙНОВ АЛЕКСАНДР СЕРГЕЕВИЧ</t>
  </si>
  <si>
    <t>583606594698</t>
  </si>
  <si>
    <t>ООО "ФУДЛАЙН ПЛЮС"</t>
  </si>
  <si>
    <t>5835085652</t>
  </si>
  <si>
    <t>ИП ЦЫБИЗОВА ТАТЬЯНА МИХАЙЛОВНА</t>
  </si>
  <si>
    <t>580506743157</t>
  </si>
  <si>
    <t>ООО "ФОРУМ"</t>
  </si>
  <si>
    <t>5835036503</t>
  </si>
  <si>
    <t>ИП СОКОЛОВА ЮЛИЯ СЕРГЕЕВНА</t>
  </si>
  <si>
    <t>582703561311</t>
  </si>
  <si>
    <t>ООО "ПЕНЗЕНСКАЯ ШОКОЛАДНАЯ КОМПАНИЯ"</t>
  </si>
  <si>
    <t>5835064187</t>
  </si>
  <si>
    <t>ООО "ПАРТНЕР-СЕРВИС"</t>
  </si>
  <si>
    <t>5808004164</t>
  </si>
  <si>
    <t>ИП ВОЛКОВ КОНСТАНТИН МИХАЙЛОВИЧ</t>
  </si>
  <si>
    <t>583600650635</t>
  </si>
  <si>
    <t>ИП Адаев Алексей Кузьмич</t>
  </si>
  <si>
    <t>583500408567</t>
  </si>
  <si>
    <t>Семинар "Аудит маркетинга и продаж компании или бизнеса своими руками "</t>
  </si>
  <si>
    <t>29.05.2020</t>
  </si>
  <si>
    <t>ИП Андронов Игорь Геннадьевич</t>
  </si>
  <si>
    <t>ООО "Юнастиль"</t>
  </si>
  <si>
    <t xml:space="preserve">ИП Донской Руслан Халилович </t>
  </si>
  <si>
    <t>ИП Ильина Екатерина Сергеевна</t>
  </si>
  <si>
    <t>ИП Карягина Анастасия Викторовна</t>
  </si>
  <si>
    <t>ИП Лапшин Сергей Викторович</t>
  </si>
  <si>
    <t>ИП Мельников Андрей Владимирович</t>
  </si>
  <si>
    <t>ИП Павлова Марина Владимировна</t>
  </si>
  <si>
    <t>ООО "Бегин"</t>
  </si>
  <si>
    <t>ООО "Водоворот"</t>
  </si>
  <si>
    <t>ООО "Добро"</t>
  </si>
  <si>
    <t>ООО "Журавушка"</t>
  </si>
  <si>
    <t>ООО "Медиум"</t>
  </si>
  <si>
    <t>ООО "Металлоресурс"</t>
  </si>
  <si>
    <t>ООО "Мой город"</t>
  </si>
  <si>
    <t>ООО "Сан-лико Альянс"</t>
  </si>
  <si>
    <t>ООО "Сервис Плюс"</t>
  </si>
  <si>
    <t>5803030259</t>
  </si>
  <si>
    <t>ООО "Строймаркет"</t>
  </si>
  <si>
    <t>5837071630</t>
  </si>
  <si>
    <t>ООО "Тур Сервис"</t>
  </si>
  <si>
    <t>5836684338</t>
  </si>
  <si>
    <t>ООО Фирма "Икарус"</t>
  </si>
  <si>
    <t>5834004026</t>
  </si>
  <si>
    <t>ИП Подложенова Анна Юрьевна</t>
  </si>
  <si>
    <t>ООО "Монолит-Пенза"</t>
  </si>
  <si>
    <t>ООО "Традиция Пенза"</t>
  </si>
  <si>
    <t>5835115339</t>
  </si>
  <si>
    <t>ООО "ОР"</t>
  </si>
  <si>
    <t xml:space="preserve">5835081619                                                                           </t>
  </si>
  <si>
    <t>Мастер-класс на тему: "Мастер переговоров. Стратегия и тактика</t>
  </si>
  <si>
    <t>ИП Подолякин Виталий Николаевич</t>
  </si>
  <si>
    <t>ИП Пончеева Ильмира Ишмуратовна</t>
  </si>
  <si>
    <t>ИП Плетюхова Людмила Анатольевна</t>
  </si>
  <si>
    <t>ИП Плахов Иван Владимирович</t>
  </si>
  <si>
    <t>ИП Абдикеева Кристина Эдуардовна</t>
  </si>
  <si>
    <t>ИП Захарова Людмила Ивановна</t>
  </si>
  <si>
    <t>580300101300</t>
  </si>
  <si>
    <t>ИП Сугян Георгий Владимирович</t>
  </si>
  <si>
    <t>130804618247</t>
  </si>
  <si>
    <t xml:space="preserve">ООО "Бетонный завод "Ломовский"     </t>
  </si>
  <si>
    <t xml:space="preserve">ООО "Сельские родники"                                                             </t>
  </si>
  <si>
    <t xml:space="preserve">ООО "Водоснаб"                                    </t>
  </si>
  <si>
    <t xml:space="preserve">ООО "Водоснаб Плюс"                                                               </t>
  </si>
  <si>
    <t xml:space="preserve">ООО Чистый исток"                                                 </t>
  </si>
  <si>
    <t>ИП Хальметова Юлия Хусяиновна</t>
  </si>
  <si>
    <t>580314665674</t>
  </si>
  <si>
    <t>ИП Фаворская Ксения Юрьевна</t>
  </si>
  <si>
    <t>ИП Буйнякова Светлана Федоровна</t>
  </si>
  <si>
    <t>ИП Забалуев Андрей Владимирович</t>
  </si>
  <si>
    <t>ИП Саксонов Александр Сергеевич</t>
  </si>
  <si>
    <t xml:space="preserve">582610448105                                                                           </t>
  </si>
  <si>
    <t>ООО "СОФТИНВЕНТ"</t>
  </si>
  <si>
    <t xml:space="preserve">5829000121                                                                           </t>
  </si>
  <si>
    <t>ИП Липецкая Ольга Владимировна</t>
  </si>
  <si>
    <t>580303140717</t>
  </si>
  <si>
    <t>ИП Бучковская Анна Александровна</t>
  </si>
  <si>
    <t>580309332800</t>
  </si>
  <si>
    <t>ИП Белова Ксения Вячеславовна</t>
  </si>
  <si>
    <t xml:space="preserve">583501691373     </t>
  </si>
  <si>
    <t>Мастер-класс «Адаптация к новой реальности: как сохранить и масштабировать бизнес»</t>
  </si>
  <si>
    <t>22.06.2020</t>
  </si>
  <si>
    <t>ИП Гусев Игорь Викторович</t>
  </si>
  <si>
    <t>583500048191</t>
  </si>
  <si>
    <t>ИП Зарубин Денис Витальевич</t>
  </si>
  <si>
    <t>583501007208</t>
  </si>
  <si>
    <t>ИП Каргин Максим Викторович</t>
  </si>
  <si>
    <t>582601577866</t>
  </si>
  <si>
    <t>ИП Литвинов Александр Николаевич</t>
  </si>
  <si>
    <t>583508701736</t>
  </si>
  <si>
    <t>ИП Обливанцев Александр Николаевич</t>
  </si>
  <si>
    <t>583400230979</t>
  </si>
  <si>
    <t>ИП Перункова Марина Анатольевна</t>
  </si>
  <si>
    <t>581701189833</t>
  </si>
  <si>
    <t>ООО "АКВАНАЙС"</t>
  </si>
  <si>
    <t>5803022522</t>
  </si>
  <si>
    <t>ООО "БЕРЕЖОК"</t>
  </si>
  <si>
    <t>5834000303</t>
  </si>
  <si>
    <t>ООО "БРИЗ"</t>
  </si>
  <si>
    <t>5834044734</t>
  </si>
  <si>
    <t>ООО "ГЕРЦ"</t>
  </si>
  <si>
    <t>5835100318</t>
  </si>
  <si>
    <t>ООО "ГУД МАКС"</t>
  </si>
  <si>
    <t>5834063247</t>
  </si>
  <si>
    <t>ООО "ДЕСНИЦА"</t>
  </si>
  <si>
    <t>5836647368</t>
  </si>
  <si>
    <t>ООО "ДОСМАС"</t>
  </si>
  <si>
    <t>5835122632</t>
  </si>
  <si>
    <t>ООО "ЛОРА"</t>
  </si>
  <si>
    <t>5835005960</t>
  </si>
  <si>
    <t>ООО "МЕДКОМ ГРУПП"</t>
  </si>
  <si>
    <t>5837064016</t>
  </si>
  <si>
    <t>ООО "ПЕНЗА-МАСТЕР"</t>
  </si>
  <si>
    <t>5835125873</t>
  </si>
  <si>
    <t>ООО "ПРОФ БИЛДЕР"</t>
  </si>
  <si>
    <t>5838013688</t>
  </si>
  <si>
    <t>ООО "СЕМЕНА 58"</t>
  </si>
  <si>
    <t>5821901220</t>
  </si>
  <si>
    <t>ООО "ТАНДЕМ"</t>
  </si>
  <si>
    <t>5829050394</t>
  </si>
  <si>
    <t>ООО "ЭКОРЕСУРС"</t>
  </si>
  <si>
    <t>5836677651</t>
  </si>
  <si>
    <t>ИП Бичинов Сергей Владимирович</t>
  </si>
  <si>
    <t>583400246224</t>
  </si>
  <si>
    <t xml:space="preserve">Семинар «Переговоры 2:0: технология точечных аргументов» </t>
  </si>
  <si>
    <t>26.06.2020</t>
  </si>
  <si>
    <t>ИП Колотушкина Алина Николаевна</t>
  </si>
  <si>
    <t>583507901901</t>
  </si>
  <si>
    <t>ИП Пяткин Александр Александрович</t>
  </si>
  <si>
    <t>583404302470</t>
  </si>
  <si>
    <t>ООО "ЛАРИЭЛЬТУР"</t>
  </si>
  <si>
    <t>5835120353</t>
  </si>
  <si>
    <t>ООО "МЕБЕЛЬ РЕНЕССАНС"</t>
  </si>
  <si>
    <t>5834115505</t>
  </si>
  <si>
    <t>ООО "СТК"</t>
  </si>
  <si>
    <t>5836684472</t>
  </si>
  <si>
    <t>ООО "ФАРМ-ПЛАСТ"</t>
  </si>
  <si>
    <t>5836308460</t>
  </si>
  <si>
    <t>ООО "ФЕНИКС"</t>
  </si>
  <si>
    <t>5836688607</t>
  </si>
  <si>
    <t>ИП Абузов Александр Иванович</t>
  </si>
  <si>
    <t>581001123210</t>
  </si>
  <si>
    <t>ИП Крикунов Сергей Иванович</t>
  </si>
  <si>
    <t>583800066699</t>
  </si>
  <si>
    <t>ИП Трошин Александр Владимирович</t>
  </si>
  <si>
    <t>583404485801</t>
  </si>
  <si>
    <t>ООО "ВИШНИ"</t>
  </si>
  <si>
    <t>5836639511</t>
  </si>
  <si>
    <t>ООО "КОРСТ"</t>
  </si>
  <si>
    <t>5834054690</t>
  </si>
  <si>
    <t>ООО "ПРОМСЕТКА"</t>
  </si>
  <si>
    <t>5835108170</t>
  </si>
  <si>
    <t>ООО "ЮГОЗАПАД"</t>
  </si>
  <si>
    <t>5836655320</t>
  </si>
  <si>
    <t>ИП Воробьев Анатолий Викторович</t>
  </si>
  <si>
    <t>580500111881</t>
  </si>
  <si>
    <t>ИП Долгов Денис Юрьевич</t>
  </si>
  <si>
    <t>583680039299</t>
  </si>
  <si>
    <t>ИП Жулимова Ирина Александровна</t>
  </si>
  <si>
    <t>583690955205</t>
  </si>
  <si>
    <t>ИП Соин Сергей Владимирович</t>
  </si>
  <si>
    <t>582600077980</t>
  </si>
  <si>
    <t>ООО "ГАЛЕРЕЯ МЕДИА"</t>
  </si>
  <si>
    <t>5836686134</t>
  </si>
  <si>
    <t>ООО "ТРИА"</t>
  </si>
  <si>
    <t>5836630205</t>
  </si>
  <si>
    <t>ООО "ПЕНЗЕНСКИЙ ЗАВОД ЭНЕРГЕТИЧЕСКОГО МАШИНОСТРОЕНИЯ"</t>
  </si>
  <si>
    <t>5835102403</t>
  </si>
  <si>
    <t>ООО "ОПТОВАЯ И РОЗНИЧНАЯ ТОРГОВЛЯ"</t>
  </si>
  <si>
    <t>5838041660</t>
  </si>
  <si>
    <t>Мастер - класс на тему: "Менеджер в эпоху перемен: как управлять реформами компании"</t>
  </si>
  <si>
    <t>30.06.2020</t>
  </si>
  <si>
    <t>ООО "СЗ "РИВЬЕРА"</t>
  </si>
  <si>
    <t>5835042056</t>
  </si>
  <si>
    <t>ИП Воронцова Ольга Андреевна</t>
  </si>
  <si>
    <t>583801471629</t>
  </si>
  <si>
    <t>ИП Ножкин Анатолий Сергеевич</t>
  </si>
  <si>
    <t xml:space="preserve">580745812362                                                                           </t>
  </si>
  <si>
    <t>ИП Лапин Андрей Геннадьевич</t>
  </si>
  <si>
    <t>583503196960</t>
  </si>
  <si>
    <t>ООО СК "МОЙ ДОМ"</t>
  </si>
  <si>
    <t>ООО "ИНЖСТРОЙ"</t>
  </si>
  <si>
    <t>ИП Галустов Юрий Евгеньевич</t>
  </si>
  <si>
    <t>860406484313</t>
  </si>
  <si>
    <t>ИП Крестинина Ирина Вячеславовна</t>
  </si>
  <si>
    <t>583805523300</t>
  </si>
  <si>
    <t>ООО "КЕЙСИСТЕМС-ПЕНЗА"</t>
  </si>
  <si>
    <t>ООО "АВТОФЛАГМАН"</t>
  </si>
  <si>
    <t>5835124527</t>
  </si>
  <si>
    <t xml:space="preserve">ИП Шашкина Мария Николаевна </t>
  </si>
  <si>
    <t>583302576104</t>
  </si>
  <si>
    <t>ИП Балябина Екатерина Михайловна</t>
  </si>
  <si>
    <t>583302341945</t>
  </si>
  <si>
    <t>ИП Мильков Виталий Александрович</t>
  </si>
  <si>
    <t>583101423860</t>
  </si>
  <si>
    <t>ИП Шубенина Елена Юрьевна</t>
  </si>
  <si>
    <t>580900015318</t>
  </si>
  <si>
    <t>ООО "ПРОФИТ"</t>
  </si>
  <si>
    <t>5836676418</t>
  </si>
  <si>
    <t>ООО "АЙ ПИ ДИЗАЙН"</t>
  </si>
  <si>
    <t>5836672607</t>
  </si>
  <si>
    <t>ООО "АВТОЛИГА"</t>
  </si>
  <si>
    <t>5835103414</t>
  </si>
  <si>
    <t>ООО "СОСНОВКА"</t>
  </si>
  <si>
    <t>5803021085</t>
  </si>
  <si>
    <t>ИП Измаилов Шамиль Кяримович</t>
  </si>
  <si>
    <t>ИП Исляев Рашид Аббясович</t>
  </si>
  <si>
    <t>025505722458</t>
  </si>
  <si>
    <t>581201828496</t>
  </si>
  <si>
    <t>581201724708</t>
  </si>
  <si>
    <t>582669713106</t>
  </si>
  <si>
    <t>ИП Козлова Марина Григорьевна</t>
  </si>
  <si>
    <t>580990902618</t>
  </si>
  <si>
    <t>ИП Комлев Вадим Александрович</t>
  </si>
  <si>
    <t>580311113241</t>
  </si>
  <si>
    <t>ИП Моряхина Галина Викторовна</t>
  </si>
  <si>
    <t>580990973231</t>
  </si>
  <si>
    <t>ИП Разумков Юрий Николаевич</t>
  </si>
  <si>
    <t>525101406034</t>
  </si>
  <si>
    <t>ИП Тинчурина Венера Равилевна</t>
  </si>
  <si>
    <t>580204237700</t>
  </si>
  <si>
    <t>ИП Шалавина Надежда Сергеевна</t>
  </si>
  <si>
    <t>580902822331</t>
  </si>
  <si>
    <t>ИП Ястребова Ольга Викторовна</t>
  </si>
  <si>
    <t>580902929934</t>
  </si>
  <si>
    <t>ИП Ванина Ольга Васильевна</t>
  </si>
  <si>
    <t>Мастер-класс "15 антикризисных ударов"</t>
  </si>
  <si>
    <t>Мастер-класс "Антикризисный маркетинг. Как получать клиентов на карантине?"</t>
  </si>
  <si>
    <t>ИП АРЕФЬЕВА АНАСТАСИЯ ВАЛЕРЬЕВНА</t>
  </si>
  <si>
    <t xml:space="preserve">580902921043        </t>
  </si>
  <si>
    <t>Мастер-класс «Как достигнуть годовых целей в бизнесе и в жизни? Методология и инструменты»</t>
  </si>
  <si>
    <t>14.07.2020</t>
  </si>
  <si>
    <t>ИП КАДЕРОВА ГУЛЬНАРА ИСХАКОВНА</t>
  </si>
  <si>
    <t>583714365600</t>
  </si>
  <si>
    <t>ИП КИРЮХИН НИКОЛАЙ СЕРГЕЕВИЧ</t>
  </si>
  <si>
    <t>583511008112</t>
  </si>
  <si>
    <t>ИП МИТРОШКИН АЛЕКСАНДР АЛЕКСАНДРОВИЧ</t>
  </si>
  <si>
    <t>580314992343</t>
  </si>
  <si>
    <t>ИП САФАРОВ РИНАТ ДАМИРОВИЧ</t>
  </si>
  <si>
    <t>582703982831</t>
  </si>
  <si>
    <t>ИП СУРКОВА ЕКАТЕРИНА НИКОЛАЕВНА</t>
  </si>
  <si>
    <t>583501613216</t>
  </si>
  <si>
    <t>ИП ФРОЛОВА КРИСТИНА ОЛЕГОВНА</t>
  </si>
  <si>
    <t>583411112367</t>
  </si>
  <si>
    <t>ИП ШАГУРОВА ОЛЬГА НИКОЛАЕВНА</t>
  </si>
  <si>
    <t>583516866280</t>
  </si>
  <si>
    <t>ООО "ВАЛИО СПЕЦТЕХНИКА"</t>
  </si>
  <si>
    <t>5834118016</t>
  </si>
  <si>
    <t>ООО "ГОРИЗОНТ 17"</t>
  </si>
  <si>
    <t>5837071119</t>
  </si>
  <si>
    <t>ООО "КАЛАЧ+"</t>
  </si>
  <si>
    <t>5835059194</t>
  </si>
  <si>
    <t>ООО "МИЛАНИЯ"</t>
  </si>
  <si>
    <t>5837076759</t>
  </si>
  <si>
    <t>ООО "МИНИ ФИНАНС ГРУПП"</t>
  </si>
  <si>
    <t>5837049917</t>
  </si>
  <si>
    <t>ООО "МИСС СТОМАТОЛОГИЯ"</t>
  </si>
  <si>
    <t>5834055581</t>
  </si>
  <si>
    <t>ООО ТПК "РЕАХИМ-ПЕНЗА"</t>
  </si>
  <si>
    <t>5835115890</t>
  </si>
  <si>
    <t>ООО "ПЕНЗА-ПРОЕКТ"</t>
  </si>
  <si>
    <t>5836687427</t>
  </si>
  <si>
    <t>ООО "ПРЕМИУМ ПЕНЗА"</t>
  </si>
  <si>
    <t>5835120931</t>
  </si>
  <si>
    <t>ООО "ПРИМА"</t>
  </si>
  <si>
    <t>5834124309</t>
  </si>
  <si>
    <t>ООО "ПРОЕКТ-ЭМ"</t>
  </si>
  <si>
    <t>5836654051</t>
  </si>
  <si>
    <t>ООО "ПЕНЗЭНЕРГОМАШ"</t>
  </si>
  <si>
    <t>5835107063</t>
  </si>
  <si>
    <t>ООО "СМЭК"</t>
  </si>
  <si>
    <t>5835088318</t>
  </si>
  <si>
    <t>ООО "СТИМУЛ"</t>
  </si>
  <si>
    <t>5836687402</t>
  </si>
  <si>
    <t>ООО "РОСТОК-МЕБЕЛЬ"</t>
  </si>
  <si>
    <t>5835061010</t>
  </si>
  <si>
    <t>ИП Журбенко Лариса Петровна</t>
  </si>
  <si>
    <t>580800283970</t>
  </si>
  <si>
    <t>Мастер-класс на тему: "Как создать антикризисную команду"</t>
  </si>
  <si>
    <t>15.07.2020</t>
  </si>
  <si>
    <t>ГКФХ Огнянов Сергей Евгеньевич</t>
  </si>
  <si>
    <t>582101405227</t>
  </si>
  <si>
    <t>ООО "Даррус"</t>
  </si>
  <si>
    <t>5824002781</t>
  </si>
  <si>
    <t>ИП Соборникова Татьяна Александровна</t>
  </si>
  <si>
    <t>580700229506</t>
  </si>
  <si>
    <t>ИП Решанова Марина Вадимовна</t>
  </si>
  <si>
    <t>583100296947</t>
  </si>
  <si>
    <t>ИП Волкова Александра Константиновна</t>
  </si>
  <si>
    <t>580502020943</t>
  </si>
  <si>
    <t>ИП Заикина Наталья Геннадьевна</t>
  </si>
  <si>
    <t>580300169813</t>
  </si>
  <si>
    <t xml:space="preserve">ИП Зубарева Антонина Викторовна </t>
  </si>
  <si>
    <t>583700375870</t>
  </si>
  <si>
    <t>ООО "ЛИНП КОРПОРЭЙШН"</t>
  </si>
  <si>
    <t>5836692120</t>
  </si>
  <si>
    <t>ИП Родионов Юрий Иванович</t>
  </si>
  <si>
    <t>583400230263</t>
  </si>
  <si>
    <t>ИП Ермаков Иван Алексеевич</t>
  </si>
  <si>
    <t>ИП Мучкаев Александр Вячеславович</t>
  </si>
  <si>
    <t>582669717693</t>
  </si>
  <si>
    <t>ИП Ильин Александр Иванович</t>
  </si>
  <si>
    <t>580304872110</t>
  </si>
  <si>
    <t>ИП  Мушкетов Владимир Александрович</t>
  </si>
  <si>
    <t>Перерабатывающий потребительский кооператив "Лесовод"</t>
  </si>
  <si>
    <t>ИП Лызлов Иван Вячеславович</t>
  </si>
  <si>
    <t>ИП Мамонова Елена Владимировна</t>
  </si>
  <si>
    <t>ИП Миронова Татьяна Николаевна</t>
  </si>
  <si>
    <t>ООО "ГОРОДИЩЕНСКАЯ ТРАНСПОРТНАЯ КОМПАНИЯ"</t>
  </si>
  <si>
    <t>5812009101</t>
  </si>
  <si>
    <t>ООО БЦ "ЭКСПЕРТ"</t>
  </si>
  <si>
    <t>5838011747</t>
  </si>
  <si>
    <t>ГКФХ Бакиров Илхам Аляр Оглы</t>
  </si>
  <si>
    <t>644403780786</t>
  </si>
  <si>
    <t>ИП Баканова Людмила Михайловна</t>
  </si>
  <si>
    <t>583500458159</t>
  </si>
  <si>
    <t>ИП Васильев Роман Юрьевич</t>
  </si>
  <si>
    <t>583411958921</t>
  </si>
  <si>
    <t>ИП Володина Светлана Михайловна</t>
  </si>
  <si>
    <t>580901240362</t>
  </si>
  <si>
    <t>ИП Козеева Наталья Ивановна</t>
  </si>
  <si>
    <t>583500633562</t>
  </si>
  <si>
    <t>ИП Комаров Дмитрий Алексеевич</t>
  </si>
  <si>
    <t>583800410920</t>
  </si>
  <si>
    <t>ИП Кочетков Вячеслав Александрович</t>
  </si>
  <si>
    <t>583700266278</t>
  </si>
  <si>
    <t>ИП Куликова Людмила Васильевна</t>
  </si>
  <si>
    <t>583709633300</t>
  </si>
  <si>
    <t>ИП Логова Светлана Владимировна</t>
  </si>
  <si>
    <t>580301877304</t>
  </si>
  <si>
    <t>ИП Лочкарев Владимир Петрович</t>
  </si>
  <si>
    <t>583801986963</t>
  </si>
  <si>
    <t>ИП Макаров Владимир Николаевич</t>
  </si>
  <si>
    <t>583600287066</t>
  </si>
  <si>
    <t>ИП Максимова Регина Сергеевна</t>
  </si>
  <si>
    <t>583410834909</t>
  </si>
  <si>
    <t>ИП Михайлов Руслан Семенович</t>
  </si>
  <si>
    <t>581701362380</t>
  </si>
  <si>
    <t>ИП Назаров Данил Александрович</t>
  </si>
  <si>
    <t>583605068646</t>
  </si>
  <si>
    <t>ИП Невежина Светлана Владимировна</t>
  </si>
  <si>
    <t>582704224580</t>
  </si>
  <si>
    <t>ИП Панина Ольга Федоровна</t>
  </si>
  <si>
    <t>582936143966</t>
  </si>
  <si>
    <t>ИП Перова Наталья Александровна</t>
  </si>
  <si>
    <t>583700595730</t>
  </si>
  <si>
    <t>ИП Поляков Антон Валерьевич</t>
  </si>
  <si>
    <t>583608473106</t>
  </si>
  <si>
    <t>ИП Семенова Светлана Михайловна</t>
  </si>
  <si>
    <t>583301468473</t>
  </si>
  <si>
    <t>ИП Угарова Анна Андреевна</t>
  </si>
  <si>
    <t>583504775261</t>
  </si>
  <si>
    <t>ИП Чирков Владимир Николаевич</t>
  </si>
  <si>
    <t>583401352987</t>
  </si>
  <si>
    <t>ООО "Аркон"</t>
  </si>
  <si>
    <t>5836651100</t>
  </si>
  <si>
    <t>ООО "ЕВРОХИМ-ПЕНЗА"</t>
  </si>
  <si>
    <t>5838044358</t>
  </si>
  <si>
    <t>ООО "Плюс"</t>
  </si>
  <si>
    <t>5836401413</t>
  </si>
  <si>
    <t>ООО "Регион дез услуги"</t>
  </si>
  <si>
    <t>5835136297</t>
  </si>
  <si>
    <t>ООО "Термотек"</t>
  </si>
  <si>
    <t>ООО "Термотекс"</t>
  </si>
  <si>
    <t>ООО "Торговый дом "Пензахлеб"</t>
  </si>
  <si>
    <t>5836655520</t>
  </si>
  <si>
    <t>ИП Иванова Алла Сергеевна</t>
  </si>
  <si>
    <t>580991727327</t>
  </si>
  <si>
    <t>Мастер-класс на тему: "Эффективные продажи: новое мышление в продажах"</t>
  </si>
  <si>
    <t>22.07.2020</t>
  </si>
  <si>
    <t>ИП Серебрякова Ольга Петровна</t>
  </si>
  <si>
    <t>580801870441</t>
  </si>
  <si>
    <t>ИП Бекренева Юлия Николаевна</t>
  </si>
  <si>
    <t>583708238096</t>
  </si>
  <si>
    <t>ИП Демин Евгений Юрьевич</t>
  </si>
  <si>
    <t>132302637049</t>
  </si>
  <si>
    <t>ИП Ярова Елена Вячеславовна</t>
  </si>
  <si>
    <t>583607092549</t>
  </si>
  <si>
    <t>ООО НПП "МИКРОСЕНСОР"</t>
  </si>
  <si>
    <t>5802005443</t>
  </si>
  <si>
    <t>ИП Немова Наталья Владимировна</t>
  </si>
  <si>
    <t>582400002339</t>
  </si>
  <si>
    <t>ИП Почаевец Ирина Викторовна</t>
  </si>
  <si>
    <t>580700023047</t>
  </si>
  <si>
    <t xml:space="preserve">ИП Масловская Татьяна Сергеевна </t>
  </si>
  <si>
    <t>580508348723</t>
  </si>
  <si>
    <t>ИП Герасимова Анастасия Сергеевна</t>
  </si>
  <si>
    <t>501818938459</t>
  </si>
  <si>
    <t>ИП Кулакова Валентина Онисимовна</t>
  </si>
  <si>
    <t>580302854236</t>
  </si>
  <si>
    <t>ИП Липецкий Андрей Анатольевич</t>
  </si>
  <si>
    <t>580300267641</t>
  </si>
  <si>
    <t>ИП Пышкин Александр Викторович</t>
  </si>
  <si>
    <t>582100005000</t>
  </si>
  <si>
    <t>ПО "НЕВЕРКИНСКОЕ"</t>
  </si>
  <si>
    <t>5825020286</t>
  </si>
  <si>
    <t>ООО "ПЕНЗАИНФОРМ"</t>
  </si>
  <si>
    <t>ИП Куликов Руслан Салихович</t>
  </si>
  <si>
    <t>583101794991</t>
  </si>
  <si>
    <t>ООО "ЗДОРОВЫЙ ОТДЫХ"</t>
  </si>
  <si>
    <t>КФХ Аджиев Шахбан Зайналович</t>
  </si>
  <si>
    <t>050500646725</t>
  </si>
  <si>
    <t>ИП Кривошеева Евгения Викторовна</t>
  </si>
  <si>
    <t>581601112805</t>
  </si>
  <si>
    <t>ИП Моисеев Александр Андреевич</t>
  </si>
  <si>
    <t>583803588083</t>
  </si>
  <si>
    <t>ИП Киселев Александр Викторович</t>
  </si>
  <si>
    <t>581600402879</t>
  </si>
  <si>
    <t>ИП  Вострокнутов Игорь Викторович</t>
  </si>
  <si>
    <t>582700469727</t>
  </si>
  <si>
    <t xml:space="preserve">ИП Кубеев Максим Сергеевич </t>
  </si>
  <si>
    <t>582808906002</t>
  </si>
  <si>
    <t>ИП Соломко Владимир Дмитриевич</t>
  </si>
  <si>
    <t>582001250280</t>
  </si>
  <si>
    <t>ИП Жоголь Наталья Николаевна</t>
  </si>
  <si>
    <t>583800390222</t>
  </si>
  <si>
    <t>ООО "ЛДЦ "ЗДОРОВАЯ СЕМЬЯ"</t>
  </si>
  <si>
    <t>5838009667</t>
  </si>
  <si>
    <t>ИП Миронов Дмитрий Вячеславович</t>
  </si>
  <si>
    <t>583608515250</t>
  </si>
  <si>
    <t>КФХ Демин Виктор Викторович</t>
  </si>
  <si>
    <t>581004678851</t>
  </si>
  <si>
    <t>ООО "Юникс"</t>
  </si>
  <si>
    <t>ИП Корчагина Елена Викторовна</t>
  </si>
  <si>
    <t>583800502592</t>
  </si>
  <si>
    <t>ИП Левин Владислав Алексеевич</t>
  </si>
  <si>
    <t>583704139224</t>
  </si>
  <si>
    <t>ИП Никитин Андрей Александрович</t>
  </si>
  <si>
    <t>583600130330</t>
  </si>
  <si>
    <t>ИП Петухов Олег Николаевич</t>
  </si>
  <si>
    <t>471500172020</t>
  </si>
  <si>
    <t>ИП Пузарина Анастасия Валерьевна</t>
  </si>
  <si>
    <t>583605506480</t>
  </si>
  <si>
    <t>ИП Разыграев Виталий Александрович</t>
  </si>
  <si>
    <t>583608494770</t>
  </si>
  <si>
    <t>ИП Райкова Кристина Дмитриевна</t>
  </si>
  <si>
    <t>583411413759</t>
  </si>
  <si>
    <t>ИП Сальникова Елена Александровна</t>
  </si>
  <si>
    <t>582701239941</t>
  </si>
  <si>
    <t>ИП Улыбина Лилия Ивановна</t>
  </si>
  <si>
    <t>583500887207</t>
  </si>
  <si>
    <t>ИП Юдин Кирилл Игоревич</t>
  </si>
  <si>
    <t>583605367318</t>
  </si>
  <si>
    <t>Яговитов Сергей Викторович</t>
  </si>
  <si>
    <t>583680111192</t>
  </si>
  <si>
    <t>ИП Ярошенко Елена Леонидовна</t>
  </si>
  <si>
    <t>583500311149</t>
  </si>
  <si>
    <t>ООО "АкадемПроект"</t>
  </si>
  <si>
    <t>5834121146</t>
  </si>
  <si>
    <t>ООО "Артэнергострой"</t>
  </si>
  <si>
    <t>ООО "ВЭСТ"</t>
  </si>
  <si>
    <t>ООО "Деловой мир"</t>
  </si>
  <si>
    <t>5834124651</t>
  </si>
  <si>
    <t xml:space="preserve">ООО "Калейдоскоп" </t>
  </si>
  <si>
    <t>5835074266</t>
  </si>
  <si>
    <t>ООО "Кокос Шоп"</t>
  </si>
  <si>
    <t>5835136628</t>
  </si>
  <si>
    <t>ООО "Комбинат рекламы"</t>
  </si>
  <si>
    <t>5836623198</t>
  </si>
  <si>
    <t>ООО "Металл-Групп"</t>
  </si>
  <si>
    <t>5803028651</t>
  </si>
  <si>
    <t>ООО "ОРАНДЖ"</t>
  </si>
  <si>
    <t>5834114036</t>
  </si>
  <si>
    <t>ООО "Пензахлеб плюс"</t>
  </si>
  <si>
    <t>5836690518</t>
  </si>
  <si>
    <t>ООО "Профстан"</t>
  </si>
  <si>
    <t>ООО "Сталкер"</t>
  </si>
  <si>
    <t>ИП Копенкин Михаил Викторович</t>
  </si>
  <si>
    <t>Круглый стол на тему: «Путешествие в «ботинках клиента». Как проанализировать клиентоориентированность организации»</t>
  </si>
  <si>
    <t>ООО "ЛСД ЭЛЕКТРОНИКС"</t>
  </si>
  <si>
    <t>5835113892</t>
  </si>
  <si>
    <t>ИП Мебадури Зураб Анзорович</t>
  </si>
  <si>
    <t>ИП Золотова Елена Александровна</t>
  </si>
  <si>
    <t>583500937842</t>
  </si>
  <si>
    <t>ИП Копенкин Илья Михайлович</t>
  </si>
  <si>
    <t>ИП Голышев Владимир Васильевич</t>
  </si>
  <si>
    <t>ИП Мишин Иван Анатольевич</t>
  </si>
  <si>
    <t>583510386591</t>
  </si>
  <si>
    <t>ООО "ПЕНЗКОМСЕРВИС"</t>
  </si>
  <si>
    <t>ИП Скуднова Ольга Яковлевна</t>
  </si>
  <si>
    <t>ИП Дубинина Анна Александровна</t>
  </si>
  <si>
    <t>583690680695</t>
  </si>
  <si>
    <t>ООО "УМ № 3-С"</t>
  </si>
  <si>
    <t>ООО "УЧЕТ"</t>
  </si>
  <si>
    <t>ООО "АКАДЕМТРЕВЕЛ"</t>
  </si>
  <si>
    <t>ИП Мещерякова Ольга Викторовна</t>
  </si>
  <si>
    <t>ООО ПГ «КЛЁН»</t>
  </si>
  <si>
    <t>ИП Тарасова Марина Николаевна</t>
  </si>
  <si>
    <t>583405280349</t>
  </si>
  <si>
    <t>ООО «Поволжская школа бизнеса»</t>
  </si>
  <si>
    <t>ООО "ТОУФ"</t>
  </si>
  <si>
    <t>ООО «Приоритет»</t>
  </si>
  <si>
    <t>ООО «ПромТехПрофиль»</t>
  </si>
  <si>
    <t>5836648308</t>
  </si>
  <si>
    <t>ИП Данилин Михаил Сергеевич</t>
  </si>
  <si>
    <t>583510826404</t>
  </si>
  <si>
    <t>ООО "РИФ 98"</t>
  </si>
  <si>
    <t xml:space="preserve">Круглый стол на тему:«Нестандартное мышление в бизнесе. Как находить новые идеи на пользу компании»
</t>
  </si>
  <si>
    <t>16.09.2020</t>
  </si>
  <si>
    <t>ООО "УПРАВЛЯЮЩАЯ КОМПАНИЯ ГОРОДА "СПУТНИК"</t>
  </si>
  <si>
    <t>5834045720</t>
  </si>
  <si>
    <t xml:space="preserve">Круглый стол на тему: «Нестандартное мышление в бизнесе. Как находить новые идеи на пользу компании»
</t>
  </si>
  <si>
    <t xml:space="preserve">ИП Белова Юлия Геннадьевна </t>
  </si>
  <si>
    <t>580501001105</t>
  </si>
  <si>
    <t xml:space="preserve">ИП Марьенко Михаил Егорович </t>
  </si>
  <si>
    <t>741857791881</t>
  </si>
  <si>
    <t>ИП Прокофьева Анна Валерьевна</t>
  </si>
  <si>
    <t>582002179062</t>
  </si>
  <si>
    <t>ИП Францев Михаил Михайлович</t>
  </si>
  <si>
    <t>582000274088</t>
  </si>
  <si>
    <t>ИП Шведов Владимир Николаевич</t>
  </si>
  <si>
    <t>582630022690</t>
  </si>
  <si>
    <t>ИП Коннова Лидия Константиновна</t>
  </si>
  <si>
    <t>582610252600</t>
  </si>
  <si>
    <t>ИП Щипакин Алексей Васильевич</t>
  </si>
  <si>
    <t>582800647483</t>
  </si>
  <si>
    <t>ИП Кирилкина Наталия Викторовна</t>
  </si>
  <si>
    <t>582800301076</t>
  </si>
  <si>
    <t xml:space="preserve">ИП Мангушев Алексей Александрович </t>
  </si>
  <si>
    <t>582703475461</t>
  </si>
  <si>
    <t xml:space="preserve">ИП Голубенко Наталья Викторовна                                                        </t>
  </si>
  <si>
    <t>582704781084</t>
  </si>
  <si>
    <t xml:space="preserve">ИП Теплов Борис Борисович                                                                </t>
  </si>
  <si>
    <t>582700399685</t>
  </si>
  <si>
    <t>ГКФХ Захаров Александр Игорьевич</t>
  </si>
  <si>
    <t>583706792630</t>
  </si>
  <si>
    <t>ИП Вагапов Марат Хамидуллович</t>
  </si>
  <si>
    <t>580303935248</t>
  </si>
  <si>
    <t>ИП Долбилов Сергей Александрович</t>
  </si>
  <si>
    <t>580308512609</t>
  </si>
  <si>
    <t>ИП Азоркина Наталья Евгеньевна</t>
  </si>
  <si>
    <t>581400386108</t>
  </si>
  <si>
    <t>ИП Ёлдин Михаил Николаевич</t>
  </si>
  <si>
    <t>581400390827</t>
  </si>
  <si>
    <t>ИП Кидряев Наиль Фяритович</t>
  </si>
  <si>
    <t>580306028270</t>
  </si>
  <si>
    <t>ИП Симаков Даниил Геннадьевич</t>
  </si>
  <si>
    <t>102001138583</t>
  </si>
  <si>
    <t>ООО "КОНСАЛТИНГ.ЛИЗИНГ. ИНВЕСТИЦИИ"</t>
  </si>
  <si>
    <t>ИП Аристов Юрий Николаевич</t>
  </si>
  <si>
    <t>583600093409</t>
  </si>
  <si>
    <t>ИП Бабоян Амаяк Гаспарович</t>
  </si>
  <si>
    <t>583506693303</t>
  </si>
  <si>
    <t>ИП Бузин Александр Ильич</t>
  </si>
  <si>
    <t>581204133598</t>
  </si>
  <si>
    <t>ИП Волков Дмитрий Романович</t>
  </si>
  <si>
    <t>ИП Журавлева Ольга Николаевна</t>
  </si>
  <si>
    <t>583700182564</t>
  </si>
  <si>
    <t>ИП Карпова Ирина Александровна</t>
  </si>
  <si>
    <t>583517945993</t>
  </si>
  <si>
    <t>ИП Кильдеева Светлана Григорьевна</t>
  </si>
  <si>
    <t>580303409245</t>
  </si>
  <si>
    <t>ИП Костюньков Петр Александрович</t>
  </si>
  <si>
    <t>580312288830</t>
  </si>
  <si>
    <t>ИП Лазуткина Фаина Юрьевна</t>
  </si>
  <si>
    <t>583804551992</t>
  </si>
  <si>
    <t>ИП Макушин Андрей Юрьевич</t>
  </si>
  <si>
    <t>583509061013</t>
  </si>
  <si>
    <t>ИП Мартынов Владимир Евгеньевич</t>
  </si>
  <si>
    <t>583645463603</t>
  </si>
  <si>
    <t>ИП Новожилова Татьяна Сергеевна</t>
  </si>
  <si>
    <t>582101536100</t>
  </si>
  <si>
    <t>ИП Родина Вера Васильевна</t>
  </si>
  <si>
    <t>580200075470</t>
  </si>
  <si>
    <t>ИП Симонян Светлана Хореновна</t>
  </si>
  <si>
    <t>583202024822</t>
  </si>
  <si>
    <t>ИП Солуянова Анастасия Сергеевна</t>
  </si>
  <si>
    <t>580991044828</t>
  </si>
  <si>
    <t>ИП Тархов Александр Сергеевич</t>
  </si>
  <si>
    <t>583511817089</t>
  </si>
  <si>
    <t>ИП Тимофеева Татьяна Юрьевна</t>
  </si>
  <si>
    <t>580903646093</t>
  </si>
  <si>
    <t>ИП Фомина Валентина Александровна</t>
  </si>
  <si>
    <t>582600058716</t>
  </si>
  <si>
    <t>ИП Храмов Игорь Валентинович</t>
  </si>
  <si>
    <t>583507669832</t>
  </si>
  <si>
    <t>ИП Шиготарова Наталья Павловна</t>
  </si>
  <si>
    <t>583519796000</t>
  </si>
  <si>
    <t>ИП Шмелькова Татьяна Викторовна</t>
  </si>
  <si>
    <t>580200041200</t>
  </si>
  <si>
    <t>ООО "Континент"</t>
  </si>
  <si>
    <t>ООО ТК "Центр керамогранита"</t>
  </si>
  <si>
    <t>Круглый стол на тему: «Защита прав предпринимателей"</t>
  </si>
  <si>
    <t>ООО "ЛЕТСФЛАЙ"</t>
  </si>
  <si>
    <t>ИП ГУРЬЯНОВ АРТЕМ СЕРГЕЕВИЧ</t>
  </si>
  <si>
    <t>ООО "ИНТЕЛЛЕКТ"</t>
  </si>
  <si>
    <t>ООО"НАШ РЕГИОН"</t>
  </si>
  <si>
    <t>ООО «ПОЖЦЕНТР»</t>
  </si>
  <si>
    <t>ООО «РЕГИОН-58 КАПИТАЛ»</t>
  </si>
  <si>
    <t>ООО « ТЕРМОМАК»</t>
  </si>
  <si>
    <t>ООО «Славия»</t>
  </si>
  <si>
    <t>ИП Лавров</t>
  </si>
  <si>
    <t>ИП Багаева</t>
  </si>
  <si>
    <t>ООО «Сервис-24»</t>
  </si>
  <si>
    <t>ООО «Дельта 2008»</t>
  </si>
  <si>
    <t>ИП Крылова</t>
  </si>
  <si>
    <t>ООО «Пензенские аптеки»</t>
  </si>
  <si>
    <t>ИП Айвазян</t>
  </si>
  <si>
    <t>ООО «АРХИМЕД ПЛЮС»</t>
  </si>
  <si>
    <t>ИП Ефремова Татьяна Анатольевна</t>
  </si>
  <si>
    <t>583400151607</t>
  </si>
  <si>
    <t>ИП Гейко Юрий Геннадьевич</t>
  </si>
  <si>
    <t>ИП Котиева Татьяна Александровна</t>
  </si>
  <si>
    <t>ИП Манкевич Ольга Александровна</t>
  </si>
  <si>
    <t>ИП Давыденко Людмила Александровна</t>
  </si>
  <si>
    <t>ИП Ногачева Дина Валерьевна</t>
  </si>
  <si>
    <t>ИП Игитян Самвел Тигранович</t>
  </si>
  <si>
    <t>ИП Мартынова Татьяна Юрьевна</t>
  </si>
  <si>
    <t>ИП Глебова Ольга Анатольевна</t>
  </si>
  <si>
    <t>ИП Михайлов Контантин Михайлович</t>
  </si>
  <si>
    <t xml:space="preserve">Тренинг «Основы эффективных продаж» </t>
  </si>
  <si>
    <t>14.10.2020</t>
  </si>
  <si>
    <t>ООО "ПРОФРЕСУРС"</t>
  </si>
  <si>
    <t>5837038376</t>
  </si>
  <si>
    <t>ИП Волков Алексей Борисович</t>
  </si>
  <si>
    <t>583502076645</t>
  </si>
  <si>
    <t>ООО "КОМПАНИЯ ПКО-СУРА"</t>
  </si>
  <si>
    <t>5809004946</t>
  </si>
  <si>
    <t>ООО "ВИЛЛИНА"</t>
  </si>
  <si>
    <t>ИП Зайцеа Андрей Юрьевич</t>
  </si>
  <si>
    <t>583715386673</t>
  </si>
  <si>
    <t>ИП Матюшечкин Сергей Викторович</t>
  </si>
  <si>
    <t>583520874407</t>
  </si>
  <si>
    <t>ИП Казаков Илья Николаевич</t>
  </si>
  <si>
    <t>583407836511</t>
  </si>
  <si>
    <t>ИП Ирышкин Андрей Николаевич</t>
  </si>
  <si>
    <t>583700406398</t>
  </si>
  <si>
    <t>ИП Фрольцов Сергей Александрович</t>
  </si>
  <si>
    <t>583512244793</t>
  </si>
  <si>
    <t>ИП Романов Александр Сергеевич</t>
  </si>
  <si>
    <t>583402021138</t>
  </si>
  <si>
    <t>ИП Носова Ирина Сергеевна</t>
  </si>
  <si>
    <t>583411371393</t>
  </si>
  <si>
    <t>ИП Макаров Александр Александрович</t>
  </si>
  <si>
    <t>583504563570</t>
  </si>
  <si>
    <t>ИП Кичатов Сергей Викторович</t>
  </si>
  <si>
    <t>583504260706</t>
  </si>
  <si>
    <t>ИП Никулин Алексей Анатольевич</t>
  </si>
  <si>
    <t>583716129911</t>
  </si>
  <si>
    <t>ООО "СТОЛПРОМ"</t>
  </si>
  <si>
    <t>5803029084</t>
  </si>
  <si>
    <t>ООО "Автоматика Плюс"</t>
  </si>
  <si>
    <t>Обучающая программа «Масштабирование бизнеса: продуктовый портфель, уникальные конкурентные преимущества, новые ниши»</t>
  </si>
  <si>
    <t>11.08.20 - 26.08.20</t>
  </si>
  <si>
    <t>ООО "Оскар"</t>
  </si>
  <si>
    <t>ООО Студия Печати "Декорпринт"</t>
  </si>
  <si>
    <t>ООО «ЭкоСтром»</t>
  </si>
  <si>
    <t>ООО «ИренЛарен»</t>
  </si>
  <si>
    <t>ООО «Дизайн студия «Золотая черепаха»</t>
  </si>
  <si>
    <t>ООО «Горнов Групп»</t>
  </si>
  <si>
    <t>ООО «Галерея»</t>
  </si>
  <si>
    <t>ООО "Техно Групп"</t>
  </si>
  <si>
    <t>ООО "Тепловентхолод"</t>
  </si>
  <si>
    <t>5834060084</t>
  </si>
  <si>
    <t>ООО "СпецСтройСнаб"</t>
  </si>
  <si>
    <t>5834055937</t>
  </si>
  <si>
    <t>ООО "Домострой"</t>
  </si>
  <si>
    <t>5834115590</t>
  </si>
  <si>
    <t>ООО "Дара"</t>
  </si>
  <si>
    <t>5835106623</t>
  </si>
  <si>
    <t>ИП Юрина И.В.</t>
  </si>
  <si>
    <t>582704078442</t>
  </si>
  <si>
    <t>ИП Шестиреков С.В.</t>
  </si>
  <si>
    <t>583608220419</t>
  </si>
  <si>
    <t>ИП Шестернина Е.В.</t>
  </si>
  <si>
    <t>583403090180</t>
  </si>
  <si>
    <t>ИП Шалашов В.В.</t>
  </si>
  <si>
    <t>581204345352</t>
  </si>
  <si>
    <t>ИП Черных Н.Е.</t>
  </si>
  <si>
    <t>583600998415</t>
  </si>
  <si>
    <t>ИП Тюрина Т.И.</t>
  </si>
  <si>
    <t>583513462900</t>
  </si>
  <si>
    <t>ИП Тришина Д.Д.</t>
  </si>
  <si>
    <t>583710324088</t>
  </si>
  <si>
    <t>ИП Тихомирова С.Н.</t>
  </si>
  <si>
    <t>583601433785</t>
  </si>
  <si>
    <t>ИП Судоргина Н.В.</t>
  </si>
  <si>
    <t>583510976223</t>
  </si>
  <si>
    <t>ИП Судоргин О.В.</t>
  </si>
  <si>
    <t>580600009401</t>
  </si>
  <si>
    <t>ИП Русина М.А.</t>
  </si>
  <si>
    <t>581002790632</t>
  </si>
  <si>
    <t>ИП Решетенко А.В.</t>
  </si>
  <si>
    <t>583503436107</t>
  </si>
  <si>
    <t>ИП Пшакина М.В.</t>
  </si>
  <si>
    <t>583709448674</t>
  </si>
  <si>
    <t>ИП Офицеров Ю.Н.</t>
  </si>
  <si>
    <t>583502125444</t>
  </si>
  <si>
    <t>ИП Маркова Е.А.</t>
  </si>
  <si>
    <t>581301396024</t>
  </si>
  <si>
    <t>ИП Купцова Л.В.</t>
  </si>
  <si>
    <t>583401947127</t>
  </si>
  <si>
    <t>ИП Купеева Н.А.</t>
  </si>
  <si>
    <t>583400664077</t>
  </si>
  <si>
    <t>ИП Крюченков Н.И.</t>
  </si>
  <si>
    <t>583605426612</t>
  </si>
  <si>
    <t>ИП Кащеев С.А.</t>
  </si>
  <si>
    <t>583505223915</t>
  </si>
  <si>
    <t>ИП Калашникова Ю.Н.</t>
  </si>
  <si>
    <t>583506836311</t>
  </si>
  <si>
    <t>ИП Зверев С.Г.</t>
  </si>
  <si>
    <t>583511332856</t>
  </si>
  <si>
    <t>ИП Егоров О.В.</t>
  </si>
  <si>
    <t>581203230704</t>
  </si>
  <si>
    <t>ИП Дормидонтов А.Г.</t>
  </si>
  <si>
    <t>583409918382</t>
  </si>
  <si>
    <t>ИП Громов М.В.</t>
  </si>
  <si>
    <t>583710591358</t>
  </si>
  <si>
    <t>ИП Горновская О.В.</t>
  </si>
  <si>
    <t>583604929966</t>
  </si>
  <si>
    <t>ИП Ващенко С.В.</t>
  </si>
  <si>
    <t>580310888052</t>
  </si>
  <si>
    <t>ИП Баев В.В.</t>
  </si>
  <si>
    <t>581304662860</t>
  </si>
  <si>
    <t>ИП Алексеева М.В.</t>
  </si>
  <si>
    <t>583806266486</t>
  </si>
  <si>
    <t>ИП Агальцова М.А.</t>
  </si>
  <si>
    <t>580316301048</t>
  </si>
  <si>
    <t>ИП Смирнова М.В.</t>
  </si>
  <si>
    <t>583681637076</t>
  </si>
  <si>
    <t>ООО "РУСЦЕНТРОСВЯЗЬ-ПЕНЗА"</t>
  </si>
  <si>
    <t>5834035088</t>
  </si>
  <si>
    <t>Образовательный тренинг на тему: Развитие управленческих навыков"</t>
  </si>
  <si>
    <t>05.10.2020г.</t>
  </si>
  <si>
    <t>ООО "ЛАЗЕР ПРО"</t>
  </si>
  <si>
    <t>5838011271</t>
  </si>
  <si>
    <t>ИП Тихонов Михаил Вячеславович</t>
  </si>
  <si>
    <t>582796166590</t>
  </si>
  <si>
    <t xml:space="preserve">ООО "Центр проектов и расчетов"                  </t>
  </si>
  <si>
    <t>5827901071</t>
  </si>
  <si>
    <t>ИП Овчинникова Юлия Андреевна</t>
  </si>
  <si>
    <t>582401243591</t>
  </si>
  <si>
    <t>ИП Бирина Юлия Анатольевна</t>
  </si>
  <si>
    <t>582601096489</t>
  </si>
  <si>
    <t>ИП Галактионова Наталья Владимировна</t>
  </si>
  <si>
    <t xml:space="preserve">ООО "ВАСИЛЬЕВ"                                                 </t>
  </si>
  <si>
    <t>5823100063</t>
  </si>
  <si>
    <t>ГКФХ Сенин Алексей Андреевич</t>
  </si>
  <si>
    <t>ГКФХ Курганова Татьяна Константиновна</t>
  </si>
  <si>
    <t>ГКФХ Луконина Елена Ивановна</t>
  </si>
  <si>
    <t>ГКФХ Трушин Олег Владимирович</t>
  </si>
  <si>
    <t>580801294766</t>
  </si>
  <si>
    <t>ГКФХ Носов Олег Александрович</t>
  </si>
  <si>
    <t>ИП Игнатьев Петр Павлович</t>
  </si>
  <si>
    <t>581302282284</t>
  </si>
  <si>
    <t>ИП Антонова Надежда Николаевна</t>
  </si>
  <si>
    <t>583700287768</t>
  </si>
  <si>
    <t>ИП Букина Ирина Сергеевна</t>
  </si>
  <si>
    <t xml:space="preserve">583710424607                                                                           </t>
  </si>
  <si>
    <t>ИП Ярославцев Евгений Сергеевич</t>
  </si>
  <si>
    <t>583509929821</t>
  </si>
  <si>
    <t>ООО "ЛОРИПОЛЬ"</t>
  </si>
  <si>
    <t>5835039864</t>
  </si>
  <si>
    <t>ООО "ГРИН СТРИТ"</t>
  </si>
  <si>
    <t>5836685331</t>
  </si>
  <si>
    <t>ООО "ДОБРЫЙ СЕРВИС"</t>
  </si>
  <si>
    <t>5834110722</t>
  </si>
  <si>
    <t>ООО "ЕВРОМОДА"</t>
  </si>
  <si>
    <t>5836671226</t>
  </si>
  <si>
    <t>ООО "ПСК"</t>
  </si>
  <si>
    <t>5837070186</t>
  </si>
  <si>
    <t>ООО "БИЗНЕС ПОЧТА"</t>
  </si>
  <si>
    <t>5834123915</t>
  </si>
  <si>
    <t>ООО "ПАРТНЕР-АУДИТ"</t>
  </si>
  <si>
    <t>Круглый стол: "Налогообложение и финансовая грамотность"</t>
  </si>
  <si>
    <t>ООО ТРАНСПОРТНАЯ КОМПАНИЯ "АВТОГРУППЕР"</t>
  </si>
  <si>
    <t>ООО "ЭКОНОМИЧЕСКИЙ СОЮЗ "ТРИУМФ"</t>
  </si>
  <si>
    <t>ИП ПЕРОВА ИРИНА ВЛАДИМИРОВНА</t>
  </si>
  <si>
    <t>ИП Шиндин Александр Александрович</t>
  </si>
  <si>
    <t>ИП РУЧКИН АЛЕКСЕЙ АЛЕКСАНДРОВИЧ</t>
  </si>
  <si>
    <t>ИП ШАТАЛОВ ВЛАДИМИР ВЛАДИМИРОВИЧ</t>
  </si>
  <si>
    <t>ИП КОКОРИН ВЛАДИМИР ВИКТОРОВИЧ</t>
  </si>
  <si>
    <t>ИП КАЗИМИРОВ ДМИТРИЙ ВЛАДИМИРОВИЧ</t>
  </si>
  <si>
    <t>ИП Цапулин Сергей Александрович</t>
  </si>
  <si>
    <t>ООО "ЛЕЧЕБНО-ДИАГНОСТИЧЕСКИЙ ЦЕНТР "ГУБЕРНСКИЙ ДОКТОР"</t>
  </si>
  <si>
    <t>ООО "Комбинат Кондитерских Изделий "Агеевский</t>
  </si>
  <si>
    <t>ОБЩЕСТВО С ОГРАНИЧЕННОЙ ОТВЕТСТВЕННОСТЬЮ "КРЕСТЬЯНСКОЕ ХОЗЯЙСТВО МАКАРОВА И.М. "</t>
  </si>
  <si>
    <t>ООО «Гейзер»</t>
  </si>
  <si>
    <t>ООО «Бизнес-центр Лина»</t>
  </si>
  <si>
    <t>ИП МАКЕЕВ ВЛАДИМИР АЛЕКСЕЕВИЧ</t>
  </si>
  <si>
    <t>ОАО "ПЕНЗЕНСКАЯ ПРАВДА"</t>
  </si>
  <si>
    <t>ООО ТОРГОВЫЙ ДОМ "РУССКИЙ КОНДИТЕР"</t>
  </si>
  <si>
    <t>Тренинг " Лекарство для бизнеса: старт и развитие бизнеса в Intagram"</t>
  </si>
  <si>
    <t>27.10.2020</t>
  </si>
  <si>
    <t>ИП Никулина Анастасия Владимировна</t>
  </si>
  <si>
    <t>ИП Иваськов Владимир Сергеевич</t>
  </si>
  <si>
    <t>583605596580</t>
  </si>
  <si>
    <t>ИП Коржонков Сергей Павлович</t>
  </si>
  <si>
    <t>583600320041</t>
  </si>
  <si>
    <t>ИП Ланцова Юлия Игоревна</t>
  </si>
  <si>
    <t>583806644280</t>
  </si>
  <si>
    <t>ИП Маркин  Валерий Владимирович</t>
  </si>
  <si>
    <t>583500713962</t>
  </si>
  <si>
    <t>ИП Никифоров  Владимир Владимирович</t>
  </si>
  <si>
    <t>583600127841</t>
  </si>
  <si>
    <t>ИП Швецов Юрий Александрович</t>
  </si>
  <si>
    <t>583506644137</t>
  </si>
  <si>
    <t>ИП Голованова Светлана Владимировна</t>
  </si>
  <si>
    <t>583601917105</t>
  </si>
  <si>
    <t>ИП Сытытова Светлана Петровна</t>
  </si>
  <si>
    <t>583401941982</t>
  </si>
  <si>
    <t>ИП Абдрахимов Ринат Адэгемович</t>
  </si>
  <si>
    <t> 580314502461</t>
  </si>
  <si>
    <t>ИП Айвазян Карлен Гришаевич</t>
  </si>
  <si>
    <t>581800012611</t>
  </si>
  <si>
    <t>ИП Борискин Олег Владимирович</t>
  </si>
  <si>
    <t>583701133584</t>
  </si>
  <si>
    <t>ИП Булдаков Сергей Александрович </t>
  </si>
  <si>
    <t>580502486389</t>
  </si>
  <si>
    <t>ИП Бурцева Ольга Евгеньевна</t>
  </si>
  <si>
    <t>583705366036</t>
  </si>
  <si>
    <t>ИП Бычевский Алексей Вячеславович</t>
  </si>
  <si>
    <t>580300084768 </t>
  </si>
  <si>
    <t>ИП Вершинин Олег Николаевич</t>
  </si>
  <si>
    <t> 580301384901</t>
  </si>
  <si>
    <t>ИП Гречкосий Марина Юрьевна</t>
  </si>
  <si>
    <t>580311514476</t>
  </si>
  <si>
    <t>ИП Гришенков Андрей Валентинович </t>
  </si>
  <si>
    <t>580300546596 </t>
  </si>
  <si>
    <t>ИП Демидов Алексей Романович</t>
  </si>
  <si>
    <t>580312684914 </t>
  </si>
  <si>
    <t>ИП Ишимская Елена Викторовна</t>
  </si>
  <si>
    <t>583600632675</t>
  </si>
  <si>
    <t>ИП Мальцев Павел Евгеньевич</t>
  </si>
  <si>
    <t>580306606509 </t>
  </si>
  <si>
    <t>ИП Мещеряков Вадим Владимирович </t>
  </si>
  <si>
    <t>580311960079 </t>
  </si>
  <si>
    <t>ИП Потапова Ольга Ильинична</t>
  </si>
  <si>
    <t>580310122356 </t>
  </si>
  <si>
    <t>ИП Титков Вадим Анатольевич</t>
  </si>
  <si>
    <t>583703610930</t>
  </si>
  <si>
    <t>ИП Толстоухова Марина Петровна</t>
  </si>
  <si>
    <t>582462364755</t>
  </si>
  <si>
    <t>ИП Чистяков Николай Вячеславович</t>
  </si>
  <si>
    <t> 580310335178</t>
  </si>
  <si>
    <t>ИП Чугреев Сергей Олегович</t>
  </si>
  <si>
    <t>583600211613</t>
  </si>
  <si>
    <t>ИП Юсупова Алина Радиковна</t>
  </si>
  <si>
    <t> 580306155447</t>
  </si>
  <si>
    <t>ООО "Клим"</t>
  </si>
  <si>
    <t>5837077294 </t>
  </si>
  <si>
    <t>ИП Золотов Александр Анатольевич</t>
  </si>
  <si>
    <t>583409406401</t>
  </si>
  <si>
    <t>Мастер – класс «Как сейчас привлечь деньги в бизнес»</t>
  </si>
  <si>
    <t>ООО «Кристалинт»</t>
  </si>
  <si>
    <t>5826007305</t>
  </si>
  <si>
    <t>ИП Гамидуллаев Раик Букарович</t>
  </si>
  <si>
    <t>583401525750</t>
  </si>
  <si>
    <t>ИП Васильев Михаил Анатольевич</t>
  </si>
  <si>
    <t xml:space="preserve">583505456638  </t>
  </si>
  <si>
    <t>ООО "Полевое"</t>
  </si>
  <si>
    <t>Семинар  на тему: "Как повысить конверсию на сайте? Набор инструментов, которые позволяют сайту привлекать больше клиентов "</t>
  </si>
  <si>
    <t>ИП Еремин Михаил Иванович</t>
  </si>
  <si>
    <t>580600564846</t>
  </si>
  <si>
    <t>ИП Богатырев Сергей Владимирович</t>
  </si>
  <si>
    <t>580601614962</t>
  </si>
  <si>
    <t>ИП Герасина Антонина Ивановна</t>
  </si>
  <si>
    <t>580600771313</t>
  </si>
  <si>
    <t>ИП Самохвалов  Николай Владимирович</t>
  </si>
  <si>
    <t>580602880371</t>
  </si>
  <si>
    <t>ИП Самохвалов  Николай Петрович</t>
  </si>
  <si>
    <t>580600033309</t>
  </si>
  <si>
    <t>ИП Широков Олег Александрович</t>
  </si>
  <si>
    <t>580600633472</t>
  </si>
  <si>
    <t>ИП Герасина Анастасия Михайловна</t>
  </si>
  <si>
    <t>580602447601</t>
  </si>
  <si>
    <t>ИП Кономаев Виталий Николаевич</t>
  </si>
  <si>
    <t>ИП Юсупова Ольга Александровна</t>
  </si>
  <si>
    <t>ИП Салихов Рамиль Алиевич</t>
  </si>
  <si>
    <t>ИП Кашаев Ринат Хайдарович</t>
  </si>
  <si>
    <t>ИП Маляева Лариса Владимировна</t>
  </si>
  <si>
    <t>ИП Астахова Ирина Георгиевна</t>
  </si>
  <si>
    <t>ИП Купряшин Артем Геннадьнвич</t>
  </si>
  <si>
    <t>582308291022</t>
  </si>
  <si>
    <t>ИП Шурупов Владимир Михайлович</t>
  </si>
  <si>
    <t>582400214020</t>
  </si>
  <si>
    <t>ИП Безруков Борис Олегович</t>
  </si>
  <si>
    <t>ИП Точенков Дмитрий Александрович</t>
  </si>
  <si>
    <t>ИП Петрова Нина Алексеевна</t>
  </si>
  <si>
    <t>ООО ТД "РЕСУРС"</t>
  </si>
  <si>
    <t>ООО "РИЧ"</t>
  </si>
  <si>
    <t>ИП Гетц Ольга Альбертовна</t>
  </si>
  <si>
    <t>581204213035</t>
  </si>
  <si>
    <t>ИП Дебердеев Асият Алиевич</t>
  </si>
  <si>
    <t>581202257968</t>
  </si>
  <si>
    <t>ИП Бахтев Ильдар Хайдарович</t>
  </si>
  <si>
    <t>581203100649</t>
  </si>
  <si>
    <t>ИП Акчердаков Али Якубович</t>
  </si>
  <si>
    <t>581203153129</t>
  </si>
  <si>
    <t>ИП Дебердеева Эльвира Эльдаровна</t>
  </si>
  <si>
    <t>ИП Абузяров Нияз Музафярович</t>
  </si>
  <si>
    <t>581203162356</t>
  </si>
  <si>
    <t>ИП Василькова Дарья Игоревна</t>
  </si>
  <si>
    <t>582668988080</t>
  </si>
  <si>
    <t>ИП Штыров Анатолий Валентинович</t>
  </si>
  <si>
    <t>ИП Калитин Александр Михайлович</t>
  </si>
  <si>
    <t>583703595841</t>
  </si>
  <si>
    <t>Тренинг на тему: "Франшиза. Антикризисное решение"</t>
  </si>
  <si>
    <t>20.11.2020</t>
  </si>
  <si>
    <t>ИП Бикмаев Вильдан Ислямович</t>
  </si>
  <si>
    <t>581200848348</t>
  </si>
  <si>
    <t>ИП Бикмаев Рушан Ислямович</t>
  </si>
  <si>
    <t>581202349200</t>
  </si>
  <si>
    <t>ИП Маматов Абдирахим Закирович</t>
  </si>
  <si>
    <t>645212651213</t>
  </si>
  <si>
    <t>ИП Очкина Илона Стефановна</t>
  </si>
  <si>
    <t>581201248150</t>
  </si>
  <si>
    <t>ИП Бикмаев Юсеф Исмаилович</t>
  </si>
  <si>
    <t>581202251476</t>
  </si>
  <si>
    <t>ИП Злобина Светлана Александровна</t>
  </si>
  <si>
    <t>581200329494</t>
  </si>
  <si>
    <t>ИП Бибарсов Рафик Фатихович</t>
  </si>
  <si>
    <t>581203601853</t>
  </si>
  <si>
    <t>ИП Погосян Артур Зарзандович</t>
  </si>
  <si>
    <t>ИП Абдуразаков Ильдар Рашидович</t>
  </si>
  <si>
    <t xml:space="preserve">ИП Курашов Юрий Александрович 
</t>
  </si>
  <si>
    <t>580302471924</t>
  </si>
  <si>
    <t xml:space="preserve">ИП Шурыгин Александр Викторович </t>
  </si>
  <si>
    <t>580301616905</t>
  </si>
  <si>
    <t xml:space="preserve">ИП Вяльчинов Александр Валерьевич 
</t>
  </si>
  <si>
    <t>580316430798</t>
  </si>
  <si>
    <t xml:space="preserve">ИП Кокорев Андрей Сергеевич                                   </t>
  </si>
  <si>
    <t xml:space="preserve">ИП Бруева Ольга Николаевна                                  </t>
  </si>
  <si>
    <t>ИП Белякин Денис Александрович</t>
  </si>
  <si>
    <t>582602067610</t>
  </si>
  <si>
    <t xml:space="preserve">ИП Афанасова Диана Игоревна </t>
  </si>
  <si>
    <t>582601788810</t>
  </si>
  <si>
    <t>ИП Карташова Ирина Александровна</t>
  </si>
  <si>
    <t>ИП Кадиков Роман Владимирович</t>
  </si>
  <si>
    <t>ИП Мачнев Павел Владимирович</t>
  </si>
  <si>
    <t>583407794798</t>
  </si>
  <si>
    <t>ООО "Сладовик ПК"</t>
  </si>
  <si>
    <t>5837077689</t>
  </si>
  <si>
    <t>ИП Мельников Алексей Владимирович</t>
  </si>
  <si>
    <t>581703213680</t>
  </si>
  <si>
    <t>ООО "Креор-центр"</t>
  </si>
  <si>
    <t>5835058970</t>
  </si>
  <si>
    <t>ООО "Промо Центр Регион"</t>
  </si>
  <si>
    <t>5837034685</t>
  </si>
  <si>
    <t>ИП Алиев Алишер Шералиевич</t>
  </si>
  <si>
    <t>583410129657</t>
  </si>
  <si>
    <t>ООО "УК Немона"</t>
  </si>
  <si>
    <t>5809004978</t>
  </si>
  <si>
    <t>ООО "Триггер"</t>
  </si>
  <si>
    <t>5836693727</t>
  </si>
  <si>
    <t>Мастер - класс "Командообразование в малом бизнесе: как прыгнуть выше головы"</t>
  </si>
  <si>
    <t>ИП Донцов Иван Михайлович</t>
  </si>
  <si>
    <t>ИП Бахтеева Наиля Рифатовна</t>
  </si>
  <si>
    <t>ИП Васькина Наталья Сергеевна</t>
  </si>
  <si>
    <t>ИП Нефедова Ольга Константиновна</t>
  </si>
  <si>
    <t>ИП Постнов Павел Алексеевич</t>
  </si>
  <si>
    <t>ИП Майзлиш Игорь Борисович</t>
  </si>
  <si>
    <t>ИП Артамонова Юлия Сергеевна</t>
  </si>
  <si>
    <t>ИП Кондрашов Дмитрий Константинович</t>
  </si>
  <si>
    <t>ИП Волков Борис Вячеславович</t>
  </si>
  <si>
    <t>ИП Буляткин Павел Николаевич</t>
  </si>
  <si>
    <t>ИП Курамшина Галия Касимовна</t>
  </si>
  <si>
    <t>ООО "ИМИДЖ"</t>
  </si>
  <si>
    <t>ООО "НОВА"</t>
  </si>
  <si>
    <t>ИП Чернов Олег Александрович</t>
  </si>
  <si>
    <t>ИП Мартенс-Атюшева Катерина Юрьевна</t>
  </si>
  <si>
    <t>ООО "Гарант-Регион"</t>
  </si>
  <si>
    <t>ИП Лаврин Максим Александрович</t>
  </si>
  <si>
    <t>ИП Силантьева Наталья Геннадьевна</t>
  </si>
  <si>
    <t>ООО "Талисман"</t>
  </si>
  <si>
    <t>ООО "СТОМАТОЛОГ И Я"</t>
  </si>
  <si>
    <t>Мастер-класс: "Отдел продаж с 0 и при 0. Инструкция по применению"</t>
  </si>
  <si>
    <t>Мастер-класс. Новые правила SMM и маркетинга в социальных сетях</t>
  </si>
  <si>
    <t>Мастер-класс. «Как управлять бизнесом в кризис: руководство по эффективным действиям»</t>
  </si>
  <si>
    <t>Круглый стол "Формирование команды и управление изменениями"</t>
  </si>
  <si>
    <t>Мастер-класс. Поведенческая экономика и как на этом заработать</t>
  </si>
  <si>
    <t>ООО "АГРОБИЗНЕС ПЕНЗА"</t>
  </si>
  <si>
    <t>Мастер-класс на тему: «Как за 6 шагов построить личный бренд с нуля и поднять доходы бизнеса»</t>
  </si>
  <si>
    <t>14.12.2020</t>
  </si>
  <si>
    <t>ООО " СУРСКОЕ ВТОРИЧНОЕ СЫРЬЁ"</t>
  </si>
  <si>
    <t>5834122527</t>
  </si>
  <si>
    <t>ООО "РЕСУРСЫ"</t>
  </si>
  <si>
    <t>5836689544</t>
  </si>
  <si>
    <t>5836688501</t>
  </si>
  <si>
    <t>ООО "ППУ ПЕНЗА"</t>
  </si>
  <si>
    <t>5834124242</t>
  </si>
  <si>
    <t>ООО "НЕРУД"</t>
  </si>
  <si>
    <t>5834110176</t>
  </si>
  <si>
    <t>ООО "ЛАНМАСТЕР"</t>
  </si>
  <si>
    <t>5836302074</t>
  </si>
  <si>
    <t>ООО "КФ СТРОЙ"</t>
  </si>
  <si>
    <t>5837062516</t>
  </si>
  <si>
    <t>ИП ГРЕЧИШКИН СЕРГЕЙ ИВАНОВИЧ</t>
  </si>
  <si>
    <t>583700447789</t>
  </si>
  <si>
    <t>ИП КРЫСИН ЮРИЙ АНАТОЛЬЕВИЧ</t>
  </si>
  <si>
    <t>582100066797</t>
  </si>
  <si>
    <t>ИП НУЖДИН ПАВЕЛ ОЛЕГОВИЧ</t>
  </si>
  <si>
    <t>583406057223</t>
  </si>
  <si>
    <t>ИП ПОНОМАРЕВ ВИТАЛИЙ ВЛАДИМИРОВИЧ</t>
  </si>
  <si>
    <t>583516645901</t>
  </si>
  <si>
    <t>ИП РЯБОВА ЮЛИЯ ВИКТОРОВНА</t>
  </si>
  <si>
    <t>582701462080</t>
  </si>
  <si>
    <t>ИП СИВЦОВА СВЕТЛАНА ЮРЬЕВНА</t>
  </si>
  <si>
    <t>581441649444</t>
  </si>
  <si>
    <t>ИП ХЕЙЛИК СТАНИСЛАВ ЕВГЕНЬЕВИЧ</t>
  </si>
  <si>
    <t>583600195577</t>
  </si>
  <si>
    <t>ООО "ЭНЕРГОПРОММОНТАЖ"</t>
  </si>
  <si>
    <t>5835134596</t>
  </si>
  <si>
    <t>ООО "ГОСУДАРЬ"</t>
  </si>
  <si>
    <t>5834124098</t>
  </si>
  <si>
    <t>ООО "ЛЕЧЕБНО-ОЗДОРОВИТЕЛЬНЫЙ ЦЕНТР "БЛАГО ДАРЮ"</t>
  </si>
  <si>
    <t>5835126980</t>
  </si>
  <si>
    <t>ООО ТОРГОВЫЙ ДОМ "ПЕНЗВТОРМЕТ"</t>
  </si>
  <si>
    <t>5835086656</t>
  </si>
  <si>
    <t>Семинар на тему:  «Социальные сети как эффективный инструмент продаж»</t>
  </si>
  <si>
    <t xml:space="preserve">ИП Якомаскина Мария Владимировна </t>
  </si>
  <si>
    <t>583680697900</t>
  </si>
  <si>
    <t>ИП Пожидаев Андрей Александрович</t>
  </si>
  <si>
    <t>580992236410</t>
  </si>
  <si>
    <t>ИП Венедиктов Игорь Викторович</t>
  </si>
  <si>
    <t>580304030107</t>
  </si>
  <si>
    <t>ИП Куликов Вячеслав Александрович</t>
  </si>
  <si>
    <t>580316953660</t>
  </si>
  <si>
    <t>ИП Калмыков Валерий Юрьевич</t>
  </si>
  <si>
    <t>580306165621</t>
  </si>
  <si>
    <t>ИП Катаев Алексей Викторович</t>
  </si>
  <si>
    <t>580310624204</t>
  </si>
  <si>
    <t>ИП Горячева Наталья Владимировна</t>
  </si>
  <si>
    <t>580310377516</t>
  </si>
  <si>
    <t>ИП Чернявская Наталья Николаевна</t>
  </si>
  <si>
    <t>580300590475</t>
  </si>
  <si>
    <t>ИП Морозов Андрей Сергеевич</t>
  </si>
  <si>
    <t>582704106393</t>
  </si>
  <si>
    <t>24.11.2020</t>
  </si>
  <si>
    <t>ИП Попова Светлана Владимировна</t>
  </si>
  <si>
    <t>760213171495</t>
  </si>
  <si>
    <t>ИП Буракова Ольга Леонидовна</t>
  </si>
  <si>
    <t>583700288401</t>
  </si>
  <si>
    <t>ИП Вертаев Евгений Вячеславович</t>
  </si>
  <si>
    <t>583509873583</t>
  </si>
  <si>
    <t>ИП Давыдов Андрей Владимирович</t>
  </si>
  <si>
    <t>583509039113</t>
  </si>
  <si>
    <t>ИП Драгунов Вячеслав Алексеевич</t>
  </si>
  <si>
    <t>582300010375</t>
  </si>
  <si>
    <t>ИП Баскаков Сергей Владимирович</t>
  </si>
  <si>
    <t>583800395904</t>
  </si>
  <si>
    <t>ИП Ваградян Геворг Гарникович</t>
  </si>
  <si>
    <t>582938303728</t>
  </si>
  <si>
    <t>Тренинг на тему: "Клиент-ориентированность бизнеса"</t>
  </si>
  <si>
    <t>09.12.2020</t>
  </si>
  <si>
    <t>ИП Козедуб Иван Александрович</t>
  </si>
  <si>
    <t>583714611252</t>
  </si>
  <si>
    <t>ООО "Маяк"</t>
  </si>
  <si>
    <t>5834125856</t>
  </si>
  <si>
    <t>319583500031219</t>
  </si>
  <si>
    <t>ООО "Радуга"</t>
  </si>
  <si>
    <t>5837042485</t>
  </si>
  <si>
    <t>ООО "ХимАвто"</t>
  </si>
  <si>
    <t>5835128930</t>
  </si>
  <si>
    <t>ИП Бубнова Анастасия Юрьевна</t>
  </si>
  <si>
    <t>370227787730</t>
  </si>
  <si>
    <t>ООО "Сладости и радости Плюс"</t>
  </si>
  <si>
    <t>5837078516</t>
  </si>
  <si>
    <t>ИП Запевалов Иван Вячеславович</t>
  </si>
  <si>
    <t>581004423518</t>
  </si>
  <si>
    <t>ИП Гиоргадзе Джемали Розманович</t>
  </si>
  <si>
    <t>581002131118</t>
  </si>
  <si>
    <t xml:space="preserve">ИП Голов Сергей Александрович </t>
  </si>
  <si>
    <t xml:space="preserve">582669430884   </t>
  </si>
  <si>
    <t>ИП Храмов Алексей Александрович</t>
  </si>
  <si>
    <t>583504002102</t>
  </si>
  <si>
    <t xml:space="preserve">ИП  Чистякова Татьяна Юрьевна </t>
  </si>
  <si>
    <t>583518397860</t>
  </si>
  <si>
    <t>Семинар на тему: "Бизнес по франшизе. Как купить франшизу и не потерять деньги"</t>
  </si>
  <si>
    <t>ИП Кашкин Алексей Геннадьевич</t>
  </si>
  <si>
    <t>582938706406</t>
  </si>
  <si>
    <t>ИП Пигалицина Елена Александровна</t>
  </si>
  <si>
    <t>582300651900</t>
  </si>
  <si>
    <t>ИП Казаев Рим Ахметович</t>
  </si>
  <si>
    <t>583100334504</t>
  </si>
  <si>
    <t>ИП Мустафина Альмира Умяровна</t>
  </si>
  <si>
    <t>583100388115</t>
  </si>
  <si>
    <t>ИП Каштанов Юрий Евгеньевич</t>
  </si>
  <si>
    <t>581000489589</t>
  </si>
  <si>
    <t>ИП Кузнецов Михаил Юрьевич</t>
  </si>
  <si>
    <t>581003677397</t>
  </si>
  <si>
    <t>ИП Васильков Игорь Александрович</t>
  </si>
  <si>
    <t>582601625534</t>
  </si>
  <si>
    <t>ООО "ДКТ"</t>
  </si>
  <si>
    <t>5837076692</t>
  </si>
  <si>
    <t>ИП Бумагин Даниил Александрович</t>
  </si>
  <si>
    <t>583415182083</t>
  </si>
  <si>
    <t>ИП Анчуткин Денис Владимирович</t>
  </si>
  <si>
    <t>580202861783</t>
  </si>
  <si>
    <t>ИП Армеева Елена Николаевна</t>
  </si>
  <si>
    <t>580309407847</t>
  </si>
  <si>
    <t>ИП Денисов Михаил Сергеевич</t>
  </si>
  <si>
    <t>583510827214</t>
  </si>
  <si>
    <t>ИП Кирков  Алексей Петрович</t>
  </si>
  <si>
    <t>581204063446</t>
  </si>
  <si>
    <t>ИП Кудрина Виктория Александровна</t>
  </si>
  <si>
    <t>583806434500</t>
  </si>
  <si>
    <t>ИП Мартынов Андрей Николаевич</t>
  </si>
  <si>
    <t>581702274922</t>
  </si>
  <si>
    <t>ИП Степанова Алина Александровна</t>
  </si>
  <si>
    <t>582701356155</t>
  </si>
  <si>
    <t>ИП Шереметьев Дмитрий Леонидович</t>
  </si>
  <si>
    <t>583513773870</t>
  </si>
  <si>
    <t>ИП Бакланов Алексей Валерьевич </t>
  </si>
  <si>
    <t>583518795317</t>
  </si>
  <si>
    <t>ИП Яшин Дмитрий Владимирович</t>
  </si>
  <si>
    <t>Семинар : "Новые возможности онлайн рынка для товаров и услуг"</t>
  </si>
  <si>
    <t>ИП Шештанова Светлана Николаевна</t>
  </si>
  <si>
    <t>ИП Усанов Дмитрий Валерьевич</t>
  </si>
  <si>
    <t>ИП Лебедев Александр Михайлович</t>
  </si>
  <si>
    <t>582704876314</t>
  </si>
  <si>
    <t>30.11.2020</t>
  </si>
  <si>
    <t>ИП Черкасова Анастасия Васильевна</t>
  </si>
  <si>
    <t>582794764725</t>
  </si>
  <si>
    <t>ИП Сердовинцев Вадим Юрьевич</t>
  </si>
  <si>
    <t>ИП Аникина Вера Михайловна</t>
  </si>
  <si>
    <t>ИП глава КФХ Екименко Тамара Леонидовна</t>
  </si>
  <si>
    <t>ИП глава КФХ Мирзажанов Усман</t>
  </si>
  <si>
    <t>582302905406</t>
  </si>
  <si>
    <t>ИП Петрунин Дмитрий Владимирович</t>
  </si>
  <si>
    <t>583602861825</t>
  </si>
  <si>
    <t>ИП Фомин Олег Анатольевич</t>
  </si>
  <si>
    <t>582101472142</t>
  </si>
  <si>
    <t>Мастер-класс: "Как с помощью дизайна увеличить стоимость компании, продукта или услуги?"</t>
  </si>
  <si>
    <t>ИП Давыдова Ольга Николаевна</t>
  </si>
  <si>
    <t>583800427306</t>
  </si>
  <si>
    <t xml:space="preserve">Семинара на тему: "Маркировка новых товарных групп. Как подготовится, с чего начать, как работать" </t>
  </si>
  <si>
    <t>10.12.2020</t>
  </si>
  <si>
    <t>ИП Торопова Марина Константиновна</t>
  </si>
  <si>
    <t>342700894865</t>
  </si>
  <si>
    <t>ИП Филиппова Ольга Владимировна</t>
  </si>
  <si>
    <t>583801540255</t>
  </si>
  <si>
    <t>ИП Кузнецова Елена Викторовна</t>
  </si>
  <si>
    <t>580204583490</t>
  </si>
  <si>
    <t>ИП Салюков Тимур Юрьевич</t>
  </si>
  <si>
    <t>583804103503</t>
  </si>
  <si>
    <t>ИП Булатная Наталья Викторовна</t>
  </si>
  <si>
    <t>583805195190</t>
  </si>
  <si>
    <t>ИП Майоров Денис Виталиевич</t>
  </si>
  <si>
    <t>583805288590</t>
  </si>
  <si>
    <t>ИП Чувашов Виталий Владимирович</t>
  </si>
  <si>
    <t>583800403560</t>
  </si>
  <si>
    <t>ИП Дорощенко Вадим Иванович</t>
  </si>
  <si>
    <t>583800094696</t>
  </si>
  <si>
    <t>Репникова Светлана Юрьевна</t>
  </si>
  <si>
    <t>583608217536</t>
  </si>
  <si>
    <t>ИП Шевченко Татьяна Викторовна</t>
  </si>
  <si>
    <t>583805778636</t>
  </si>
  <si>
    <t>ООО "Дисофт"</t>
  </si>
  <si>
    <t>5838014258</t>
  </si>
  <si>
    <t>ООО "Тепло-Газ"</t>
  </si>
  <si>
    <t>ИП Миронова Марина Валентиновна</t>
  </si>
  <si>
    <t>583804487232</t>
  </si>
  <si>
    <t>ИП Крестьянскова Виктория Андреевна</t>
  </si>
  <si>
    <t>583802171709</t>
  </si>
  <si>
    <t>ИП Карабанова Елена Викторовна</t>
  </si>
  <si>
    <t>583803711643</t>
  </si>
  <si>
    <t>ООО "Спецгазинжиниринг"</t>
  </si>
  <si>
    <t>5838043185</t>
  </si>
  <si>
    <t>ИП Денисова Надежда Викторовна</t>
  </si>
  <si>
    <t>583800571733</t>
  </si>
  <si>
    <t>ИП Тютькова Инесса Федоровна</t>
  </si>
  <si>
    <t>583801075939</t>
  </si>
  <si>
    <t>ИП Погорелова Алла Владимировна</t>
  </si>
  <si>
    <t>583805054425</t>
  </si>
  <si>
    <t>ИП Овчаренко Валентина Ивановна</t>
  </si>
  <si>
    <t>583700391046</t>
  </si>
  <si>
    <t>ИП Добровидова Елена Валерьевна</t>
  </si>
  <si>
    <t>583709113325</t>
  </si>
  <si>
    <t>Пякшев Джафяр Тяминдярович</t>
  </si>
  <si>
    <t>581203142840</t>
  </si>
  <si>
    <t>Ротанова Лидия Анатольевна</t>
  </si>
  <si>
    <t>581200037300</t>
  </si>
  <si>
    <t>Моисеев Владимир Александрович</t>
  </si>
  <si>
    <t>581204280592</t>
  </si>
  <si>
    <t>Якупов Рашит Асиятович</t>
  </si>
  <si>
    <t>581266555487</t>
  </si>
  <si>
    <t>ИП Ануфриева Ольга Александровна</t>
  </si>
  <si>
    <t>581701948713</t>
  </si>
  <si>
    <t>ИП Котова Татьяна Фёдоровна</t>
  </si>
  <si>
    <t>581702326151</t>
  </si>
  <si>
    <t>ИП Ведышева Алевтина Семёновна</t>
  </si>
  <si>
    <t>581700022983</t>
  </si>
  <si>
    <t>ИП Писчасова Елена Ивановна</t>
  </si>
  <si>
    <t>582001336146</t>
  </si>
  <si>
    <t>ИП Морозов Александр Петрович</t>
  </si>
  <si>
    <t>582000002905</t>
  </si>
  <si>
    <t>ИП Васюхина Тамара Михайловна</t>
  </si>
  <si>
    <t>582000000111</t>
  </si>
  <si>
    <t>ИП Романкова Елена Николаевна</t>
  </si>
  <si>
    <t xml:space="preserve">Данюк Лариса Сергеевна </t>
  </si>
  <si>
    <t>Зотова Татьяна Александровна</t>
  </si>
  <si>
    <t>Щербаков Алексей Анатольевич</t>
  </si>
  <si>
    <t>Ярощук Галина Николаевна</t>
  </si>
  <si>
    <t>Вислова Татьяна Михайловна</t>
  </si>
  <si>
    <t>Климова Альбина Васильевна</t>
  </si>
  <si>
    <t>583300005271</t>
  </si>
  <si>
    <t>Очкина Элла Витальевна</t>
  </si>
  <si>
    <t>583300718000</t>
  </si>
  <si>
    <t>Перчина Ирина Геннадьевна</t>
  </si>
  <si>
    <t>583301415810</t>
  </si>
  <si>
    <t>Кулагин Виталий Геннадьевич</t>
  </si>
  <si>
    <t>583300207888</t>
  </si>
  <si>
    <t>ООО "Медведь"</t>
  </si>
  <si>
    <t>5835129733</t>
  </si>
  <si>
    <t>ООО "Квартал-19"</t>
  </si>
  <si>
    <t>5835133176</t>
  </si>
  <si>
    <t>ООО "ПензаАвтоСнаб"</t>
  </si>
  <si>
    <t>5834110899</t>
  </si>
  <si>
    <t>ИП Просина Зоя Александровна</t>
  </si>
  <si>
    <t>582462603971</t>
  </si>
  <si>
    <t>ИП Толстенкова Валентина Петровна</t>
  </si>
  <si>
    <t>583600434610</t>
  </si>
  <si>
    <t>ООО "ЭС Класс Клиник Пенза"</t>
  </si>
  <si>
    <t>5836648788</t>
  </si>
  <si>
    <t>ООО "Альфавита"</t>
  </si>
  <si>
    <t>5837058968</t>
  </si>
  <si>
    <t>ИП Булекова Надежда Ивановна</t>
  </si>
  <si>
    <t>583702784099</t>
  </si>
  <si>
    <t>ИП Хакимова Диана Руслановна</t>
  </si>
  <si>
    <t>583682102980</t>
  </si>
  <si>
    <t>ИП Острейко Елена Владимировна</t>
  </si>
  <si>
    <t>583500249420</t>
  </si>
  <si>
    <t>ИП Борисова Светлана Александровна</t>
  </si>
  <si>
    <t>583504156960</t>
  </si>
  <si>
    <t>ИП Нуфаров Исмаил Исфанди Оглы</t>
  </si>
  <si>
    <t>583500297575</t>
  </si>
  <si>
    <t>ИП Пятачков Сергей Александрович</t>
  </si>
  <si>
    <t>583514851289</t>
  </si>
  <si>
    <t>ИП Губанова Мярхаба Яхиевна</t>
  </si>
  <si>
    <t>580311450663</t>
  </si>
  <si>
    <t>ИП Зюзина Ольга Дмитриевна</t>
  </si>
  <si>
    <t>583511146842</t>
  </si>
  <si>
    <t>ИП Сейфулина Галия Равильевна</t>
  </si>
  <si>
    <t>582308436292</t>
  </si>
  <si>
    <t>ООО "СЕЛЛМЕД"</t>
  </si>
  <si>
    <t>5837062925</t>
  </si>
  <si>
    <t>Тренинг «Эффективные переговоры»</t>
  </si>
  <si>
    <t>ИП Фомин Александр Александрович</t>
  </si>
  <si>
    <t>583681967807</t>
  </si>
  <si>
    <t>ИП Акимова Оксана Витальевна</t>
  </si>
  <si>
    <t>583400286273</t>
  </si>
  <si>
    <t>ИП Айвазян Артур Ванушевич</t>
  </si>
  <si>
    <t>26.10.2020-05.11.2020</t>
  </si>
  <si>
    <t>ИП Белотелов Артём Вадимович</t>
  </si>
  <si>
    <t>ООО «Тонус»</t>
  </si>
  <si>
    <t>ИП Гладилин Андрей Владимирович</t>
  </si>
  <si>
    <t>ООО "ГЕОСАЭРО"</t>
  </si>
  <si>
    <t>ИП Зинин Максим Алексеевич</t>
  </si>
  <si>
    <t>ИП Казанцев Андрей Владимирович</t>
  </si>
  <si>
    <t>ООО "Центр"</t>
  </si>
  <si>
    <t>ООО "Славянский"</t>
  </si>
  <si>
    <t>ИП Орешина Наталья Николаевна</t>
  </si>
  <si>
    <t>ИП Подгурская Елена Владимировна</t>
  </si>
  <si>
    <t>ИП Рябов Олег Викторович</t>
  </si>
  <si>
    <t>ИП Стариков Виталий Николаевич</t>
  </si>
  <si>
    <t>ООО «Чистый Уютный Дом»</t>
  </si>
  <si>
    <t>Образовательный курс "Гибкие технологии"</t>
  </si>
  <si>
    <t>ИП Ялый Алена Владимировна </t>
  </si>
  <si>
    <t>583803578110</t>
  </si>
  <si>
    <t>ИП Давыдова Татьяна Александровна</t>
  </si>
  <si>
    <t>583516050196</t>
  </si>
  <si>
    <t>ИП Ерофеев Александр Вячеславович</t>
  </si>
  <si>
    <t>582800946613</t>
  </si>
  <si>
    <t>ИП Кабиров Фируз Дустиевич</t>
  </si>
  <si>
    <t>580508420948</t>
  </si>
  <si>
    <t>ИП Корнева Кристина Александровна</t>
  </si>
  <si>
    <t>580508833656</t>
  </si>
  <si>
    <t>ИП Манушина Елена Владимировна</t>
  </si>
  <si>
    <t>583713438051</t>
  </si>
  <si>
    <t>ИП Марушкин Михаил Александрович</t>
  </si>
  <si>
    <t>583600655922</t>
  </si>
  <si>
    <t>Семинар: «Как снизить риски при запуске новых продуктов»</t>
  </si>
  <si>
    <t>ИП Лушников Виталий Викторович</t>
  </si>
  <si>
    <t>580504213852</t>
  </si>
  <si>
    <t>ИП Богданов Владимир Растямович</t>
  </si>
  <si>
    <t>582102644549</t>
  </si>
  <si>
    <t>ИП Горшкова Людмила Евдокимовна</t>
  </si>
  <si>
    <t>583511270984</t>
  </si>
  <si>
    <t>ИП Макарычева Дина Владимировна</t>
  </si>
  <si>
    <t>580989981005</t>
  </si>
  <si>
    <t>ИП Мухин Александр Валерьевич</t>
  </si>
  <si>
    <t>583504817627</t>
  </si>
  <si>
    <t>ИП Никулин Алексей Викторович</t>
  </si>
  <si>
    <t>582801334236</t>
  </si>
  <si>
    <t>ИП Оберталина Анастасия Андреевна</t>
  </si>
  <si>
    <t>583412784756</t>
  </si>
  <si>
    <t>ИП Тюрин Руслан Юрьевич</t>
  </si>
  <si>
    <t>580205035915</t>
  </si>
  <si>
    <t>Семинар “Как стать креативным? Правила, технологии и инструменты креативного мышления”</t>
  </si>
  <si>
    <t>Мастер-класс «Онлайн продажи на крупнейших российских и международных маркетплейсах»</t>
  </si>
  <si>
    <t>ИП Белоусова Наталья Александровна</t>
  </si>
  <si>
    <t>ИП Майорова Ирина Владимировна</t>
  </si>
  <si>
    <t>ИП Ниденс Анатолий Робертович</t>
  </si>
  <si>
    <t>Консультация по Финансовому планированию</t>
  </si>
  <si>
    <t>ИП Брянкин Алексей Владимирович</t>
  </si>
  <si>
    <t>Бизнес-миссия в г. Оренбург</t>
  </si>
  <si>
    <t>с 18 по 19 ноября 2020 г.</t>
  </si>
  <si>
    <t>Бизнес-миссия в г. Пермь</t>
  </si>
  <si>
    <t>с 22 по 23 сентября 2020 г.</t>
  </si>
  <si>
    <t>ООО «РадиоРубеж»</t>
  </si>
  <si>
    <t>Бизнес-миссия в г. Уфа</t>
  </si>
  <si>
    <t>с 27 по 28 августа 2020 г.</t>
  </si>
  <si>
    <t>ИП Ключников Виктор Вячеславович</t>
  </si>
  <si>
    <t>Бизнес-миссия в г. Чебоксары</t>
  </si>
  <si>
    <t>с 26 по 27 марта 2020 г.</t>
  </si>
  <si>
    <t>ООО «Кулясово и Мамадыш»</t>
  </si>
  <si>
    <t>ООО «ГАКС-ПРОМ»</t>
  </si>
  <si>
    <t>ИП Грошев А.С.</t>
  </si>
  <si>
    <t>ООО «Парафарм»</t>
  </si>
  <si>
    <t xml:space="preserve">5834122679   </t>
  </si>
  <si>
    <t>Бизнес-миссия в г. Тольятти</t>
  </si>
  <si>
    <t>с 26 по 27 ноября 2020 г.</t>
  </si>
  <si>
    <t>ООО "БИОЭРА-ПЕНЗА</t>
  </si>
  <si>
    <t>ООО «ВЭЛП»</t>
  </si>
  <si>
    <t>Бизнес-миссия в г. Набережные Челны</t>
  </si>
  <si>
    <t>с 19 по 20 марта 2020 г.</t>
  </si>
  <si>
    <t>ИП Горелов Юрий Григорьевич</t>
  </si>
  <si>
    <t>ООО «ПРОМ РТК»</t>
  </si>
  <si>
    <t>ИП Немушев Мухамяди Искандярович</t>
  </si>
  <si>
    <r>
      <rPr>
        <sz val="12"/>
        <rFont val="Times New Roman"/>
        <family val="1"/>
        <charset val="204"/>
      </rPr>
      <t>17.08.2020-
17.08.2020</t>
    </r>
  </si>
  <si>
    <t>ИП Болдарева Марианна Николаевна</t>
  </si>
  <si>
    <t>583800292257</t>
  </si>
  <si>
    <t>ИП Валеткина Ирина Евгеньевна</t>
  </si>
  <si>
    <t>583500356164</t>
  </si>
  <si>
    <t>ИП Глухов Дмитрий Валентинович</t>
  </si>
  <si>
    <t>582600051809</t>
  </si>
  <si>
    <t>ИП Горбачева Нина Ивановна</t>
  </si>
  <si>
    <t>582900068803</t>
  </si>
  <si>
    <t>ИП Данилин Сергей Владимирович</t>
  </si>
  <si>
    <t>583805381341</t>
  </si>
  <si>
    <t>ИП Краснов Сергей Юрьевич</t>
  </si>
  <si>
    <t>582611122667</t>
  </si>
  <si>
    <t>ИП Куликов Евгений Михайлович</t>
  </si>
  <si>
    <t>580314654295</t>
  </si>
  <si>
    <t>ИП Курынов Владимир Валентинович</t>
  </si>
  <si>
    <t>580300413532</t>
  </si>
  <si>
    <t>ИП Макшанова Елена Викторовна</t>
  </si>
  <si>
    <t>582936979493</t>
  </si>
  <si>
    <t>ИП Манухин Сергей Александрович</t>
  </si>
  <si>
    <t>582600201645</t>
  </si>
  <si>
    <t>ИП Машарипова Фарогат Юсуповна</t>
  </si>
  <si>
    <t>580208267150</t>
  </si>
  <si>
    <t>ИП Пищаев Сергей Николаевич</t>
  </si>
  <si>
    <t>582612524714</t>
  </si>
  <si>
    <t>ИП Подмарев Александр Вячеславович</t>
  </si>
  <si>
    <t>580317736637</t>
  </si>
  <si>
    <t>ИП Сорокин Дмитрий Юрьевич</t>
  </si>
  <si>
    <t>583712056684</t>
  </si>
  <si>
    <t>ИП Сулайманова Гулнара Абдибахаповна</t>
  </si>
  <si>
    <t>583713237813</t>
  </si>
  <si>
    <t>ИП Тугушева Тамила Рафиковна</t>
  </si>
  <si>
    <t>580310709810</t>
  </si>
  <si>
    <t>ИП Ципилина Надежда Васильевна</t>
  </si>
  <si>
    <t>582612242340</t>
  </si>
  <si>
    <t>ИП Шадчнева Марина Витальевна</t>
  </si>
  <si>
    <t>582801329109</t>
  </si>
  <si>
    <t>Мастер-класс «Тексты, которые работают»</t>
  </si>
  <si>
    <t>ООО "БЕКОВСКИЙ РПК "ОКТЯБРЬ"</t>
  </si>
  <si>
    <t>580308643320</t>
  </si>
  <si>
    <t>583500394025</t>
  </si>
  <si>
    <t>ИП Курынов Валерий Владимирович</t>
  </si>
  <si>
    <t>ИП Подопригора Елена Анатольевна</t>
  </si>
  <si>
    <t>ООО «Пряничный комбинат «Сергеевский»</t>
  </si>
  <si>
    <t>Бизнес-миссия в г. Йошкар-Ола</t>
  </si>
  <si>
    <t>16-17 декабря 2020 г.</t>
  </si>
  <si>
    <t>АО «УМ-2»</t>
  </si>
  <si>
    <t>ИП Игошина Ирина Александровна</t>
  </si>
  <si>
    <r>
      <rPr>
        <sz val="12"/>
        <rFont val="Times New Roman"/>
        <family val="1"/>
        <charset val="204"/>
      </rPr>
      <t>08.07.2020-
08.07.2020</t>
    </r>
  </si>
  <si>
    <r>
      <rPr>
        <sz val="12"/>
        <rFont val="Times New Roman"/>
        <family val="1"/>
        <charset val="204"/>
      </rPr>
      <t>ООО
«Центральная»</t>
    </r>
  </si>
  <si>
    <r>
      <rPr>
        <sz val="12"/>
        <rFont val="Times New Roman"/>
        <family val="1"/>
        <charset val="204"/>
      </rPr>
      <t>10.07.2020-
10.07.2020</t>
    </r>
  </si>
  <si>
    <t>ИП Веденяпин Алексей Сергеевич</t>
  </si>
  <si>
    <r>
      <rPr>
        <sz val="12"/>
        <rFont val="Times New Roman"/>
        <family val="1"/>
        <charset val="204"/>
      </rPr>
      <t>15.07.2020-
15.07.2020</t>
    </r>
  </si>
  <si>
    <t>ООО «Партнер»</t>
  </si>
  <si>
    <r>
      <rPr>
        <sz val="12"/>
        <rFont val="Times New Roman"/>
        <family val="1"/>
        <charset val="204"/>
      </rPr>
      <t>ИП Берестина Елена
Владимировна</t>
    </r>
  </si>
  <si>
    <r>
      <rPr>
        <sz val="12"/>
        <rFont val="Times New Roman"/>
        <family val="1"/>
        <charset val="204"/>
      </rPr>
      <t>23.07.2020-
23.07.202</t>
    </r>
  </si>
  <si>
    <r>
      <rPr>
        <sz val="12"/>
        <rFont val="Times New Roman"/>
        <family val="1"/>
        <charset val="204"/>
      </rPr>
      <t>ИП Фирсова Елена
Владимировна</t>
    </r>
  </si>
  <si>
    <r>
      <rPr>
        <sz val="12"/>
        <rFont val="Times New Roman"/>
        <family val="1"/>
        <charset val="204"/>
      </rPr>
      <t>23.07.2020-
23.07.2020</t>
    </r>
  </si>
  <si>
    <t>ИП Королев Сергей Николаевич</t>
  </si>
  <si>
    <r>
      <rPr>
        <sz val="12"/>
        <rFont val="Times New Roman"/>
        <family val="1"/>
        <charset val="204"/>
      </rPr>
      <t>24.07.2020-
24.07.2020</t>
    </r>
  </si>
  <si>
    <r>
      <rPr>
        <sz val="12"/>
        <rFont val="Times New Roman"/>
        <family val="1"/>
        <charset val="204"/>
      </rPr>
      <t>ИП Бурдукская Галина
Александровна</t>
    </r>
  </si>
  <si>
    <r>
      <rPr>
        <sz val="12"/>
        <rFont val="Times New Roman"/>
        <family val="1"/>
        <charset val="204"/>
      </rPr>
      <t>28.07.2020-
28.07.2020</t>
    </r>
  </si>
  <si>
    <t xml:space="preserve">Содействие в популяризации продукции </t>
  </si>
  <si>
    <t>ООО НПФ "КРУГ"</t>
  </si>
  <si>
    <t>ООО " Пневмоконт"</t>
  </si>
  <si>
    <t>ООО "Профторг"</t>
  </si>
  <si>
    <t>ООО "Техконсоль"</t>
  </si>
  <si>
    <t>ИП Бобер О.В.</t>
  </si>
  <si>
    <t>ООО "Старый город"</t>
  </si>
  <si>
    <t>ИП Ермаков Т.А.</t>
  </si>
  <si>
    <t>ООО "Сурский ЛМЗ"</t>
  </si>
  <si>
    <t xml:space="preserve">ООО "Фудмаш" </t>
  </si>
  <si>
    <t>23 октября</t>
  </si>
  <si>
    <t xml:space="preserve">ИП Андрияшкина Ольга Алексеевна </t>
  </si>
  <si>
    <t>ИП Симдянов Виталий Викторович</t>
  </si>
  <si>
    <t xml:space="preserve">ИП Канаев Виталий Александрович </t>
  </si>
  <si>
    <t>ИП Барило Захар Андреевич </t>
  </si>
  <si>
    <t>ИП Развозжаев Александр Федорович</t>
  </si>
  <si>
    <t>ИП Левов Станислав Игоревич</t>
  </si>
  <si>
    <t>ИП Сальникова Светлана Николаевна</t>
  </si>
  <si>
    <t>580302361375</t>
  </si>
  <si>
    <t>Конференция на тему: "Налоговые изменения 2021"</t>
  </si>
  <si>
    <t>28.12.2020</t>
  </si>
  <si>
    <t>ИП Ихоршт Екатерина Евгеньевна</t>
  </si>
  <si>
    <t>583509995084</t>
  </si>
  <si>
    <t>ИП Костерин Игорь Анатольевич</t>
  </si>
  <si>
    <t>583600038398</t>
  </si>
  <si>
    <t>ООО Салон красоты и здоровья "ДИЗАЙН ЛИК"</t>
  </si>
  <si>
    <t>5836308319</t>
  </si>
  <si>
    <t>ИП Поповский Николай Ефимович</t>
  </si>
  <si>
    <t>583700320743</t>
  </si>
  <si>
    <t>Баткаев Руслан Равильевич</t>
  </si>
  <si>
    <t>580207822570</t>
  </si>
  <si>
    <t>ИП Цыбочкина Надежда Ивановна</t>
  </si>
  <si>
    <t xml:space="preserve">580600055782                                                                           </t>
  </si>
  <si>
    <t>ООО "АСТРООПТИКА"</t>
  </si>
  <si>
    <t>5838040272</t>
  </si>
  <si>
    <t>ИП Буренкова Ирина Степановна</t>
  </si>
  <si>
    <t>583600111560</t>
  </si>
  <si>
    <t>Предприятие с иностранными инвестициями ООО "КАЙНАК"</t>
  </si>
  <si>
    <t>5835027192</t>
  </si>
  <si>
    <t>ИП Демидов Владимир Анатольевич</t>
  </si>
  <si>
    <t>580800014448</t>
  </si>
  <si>
    <t>ИП Мыльников Алексей Игоревич</t>
  </si>
  <si>
    <t>580315249885</t>
  </si>
  <si>
    <t>ИП Болтышев Сергей Васильевич</t>
  </si>
  <si>
    <t>581300024922</t>
  </si>
  <si>
    <t>ИП Кузнецова Юлия Владимировна</t>
  </si>
  <si>
    <t>582000871574</t>
  </si>
  <si>
    <t>ИП Мухамеджанов Марат Джамилович</t>
  </si>
  <si>
    <t>582000015693</t>
  </si>
  <si>
    <t>ИП Андреева Валентина Борисовна</t>
  </si>
  <si>
    <t>582100294507</t>
  </si>
  <si>
    <t>ИП Шагаев Александр Михайлович</t>
  </si>
  <si>
    <t>582101280673</t>
  </si>
  <si>
    <t>ИП Баканова Людмила Александровна</t>
  </si>
  <si>
    <t>ИП Сорокина Наталья Владимировна</t>
  </si>
  <si>
    <t>ИП Разбаева Анастасия Викторовна</t>
  </si>
  <si>
    <t>582302226210</t>
  </si>
  <si>
    <t>ИП Люкшина Валентина Владимировна</t>
  </si>
  <si>
    <t>582300076249</t>
  </si>
  <si>
    <t>ИП Бочкарева Вера Алексеевна</t>
  </si>
  <si>
    <t>ИП Руснак Ирина Вячеславовна</t>
  </si>
  <si>
    <t>580503104138</t>
  </si>
  <si>
    <t>ИП Васильева Марина Владимировна</t>
  </si>
  <si>
    <t>580500240742</t>
  </si>
  <si>
    <t>ИП Архишин Иван Серафимович</t>
  </si>
  <si>
    <t>580700371380</t>
  </si>
  <si>
    <t>ИП Перов Александр Иванович</t>
  </si>
  <si>
    <t>583300802728</t>
  </si>
  <si>
    <t>ГКФХ Чушкина Екатерина Михайловна</t>
  </si>
  <si>
    <t xml:space="preserve">ИП Сёмин Павел Борисович </t>
  </si>
  <si>
    <t>582938691862</t>
  </si>
  <si>
    <t>ИП Щанкина Ирина Александровна</t>
  </si>
  <si>
    <t>580300813957</t>
  </si>
  <si>
    <t>ООО "ЕРМАК"</t>
  </si>
  <si>
    <t>5834053665</t>
  </si>
  <si>
    <t>ООО "ФУДСЕРВИС"</t>
  </si>
  <si>
    <t>5834110850</t>
  </si>
  <si>
    <t>ИП Панькин Станислав Николаевич</t>
  </si>
  <si>
    <t>583600004906</t>
  </si>
  <si>
    <t>ИП Логинов Никита Федорович</t>
  </si>
  <si>
    <t>583402753124</t>
  </si>
  <si>
    <t>ИП Бастеева Наталия Алексеевна</t>
  </si>
  <si>
    <t>583711879300</t>
  </si>
  <si>
    <t>ИП Лукошникова Марина Николаевна</t>
  </si>
  <si>
    <t>583602618228</t>
  </si>
  <si>
    <t>ИП Немова Татьяна Николаевна</t>
  </si>
  <si>
    <t>583600645508</t>
  </si>
  <si>
    <t>ИП Пчелинцева Ирина Анатольевна</t>
  </si>
  <si>
    <t>583600030423</t>
  </si>
  <si>
    <t>ИП Вдовиченко Татьяна Александровна</t>
  </si>
  <si>
    <t>583401962372</t>
  </si>
  <si>
    <t>ИП Хичина Татьяна Викторовна</t>
  </si>
  <si>
    <t>583400928876</t>
  </si>
  <si>
    <t>ООО "МАГАЗИН ПРОДУКТЫ"</t>
  </si>
  <si>
    <t>5834014070</t>
  </si>
  <si>
    <t>ГКФХ Рыбакова Анжела Владимировна</t>
  </si>
  <si>
    <t>583509103873</t>
  </si>
  <si>
    <t>ИП Абрамова Дарья Александровна</t>
  </si>
  <si>
    <t>583600604815</t>
  </si>
  <si>
    <t>ИП Барашкина Юлия Николаевна</t>
  </si>
  <si>
    <t>583513632647</t>
  </si>
  <si>
    <t>ИП Никулина Татьяна Викторовна</t>
  </si>
  <si>
    <t>661001324808</t>
  </si>
  <si>
    <t>ООО "ОптТорг "Северный"</t>
  </si>
  <si>
    <t>5836623261</t>
  </si>
  <si>
    <t>ООО "ТРЕЙД"</t>
  </si>
  <si>
    <t>5835128240</t>
  </si>
  <si>
    <t>ИП Ивашина Людмила Викторовна</t>
  </si>
  <si>
    <t>ИП Сальников Анатолий Николаевич</t>
  </si>
  <si>
    <t>СПСК "Хлеб"</t>
  </si>
  <si>
    <t>КФХ  Еремина Анна Александровна</t>
  </si>
  <si>
    <t>583509156674</t>
  </si>
  <si>
    <t xml:space="preserve">ООО "Мария" </t>
  </si>
  <si>
    <t>5835075534</t>
  </si>
  <si>
    <t>ИП Вечкасова Наталья Сергеевна</t>
  </si>
  <si>
    <t>ИП Досманова Ильмира Алиевна</t>
  </si>
  <si>
    <t>581700169030</t>
  </si>
  <si>
    <t>5834042832 </t>
  </si>
  <si>
    <t>ИП Баулина Наталья Викторовна</t>
  </si>
  <si>
    <t>583513200848</t>
  </si>
  <si>
    <t>ИП Морозенков Александр Анатольевич</t>
  </si>
  <si>
    <t>580200516340</t>
  </si>
  <si>
    <t>ООО "БАРС-ПЕНЗА"</t>
  </si>
  <si>
    <t>5837056914</t>
  </si>
  <si>
    <t>ООО "АГРОКОМПЛЕКС ТЕРНОВСКИЙ"</t>
  </si>
  <si>
    <t>5829000509</t>
  </si>
  <si>
    <t>ИП Байба Елизавета Андреевна</t>
  </si>
  <si>
    <t>583519863961</t>
  </si>
  <si>
    <t>ООО "ТК-М"</t>
  </si>
  <si>
    <t>5837072730</t>
  </si>
  <si>
    <t>ИП Белов Алексей Александрович</t>
  </si>
  <si>
    <t>582101594503</t>
  </si>
  <si>
    <t>ИП Шундров Михаил Евгеньевич</t>
  </si>
  <si>
    <t>580200354241</t>
  </si>
  <si>
    <t>ООО "МАГАЗИН №10"</t>
  </si>
  <si>
    <t>5834001522</t>
  </si>
  <si>
    <t>ИП Щербаков Владислав Николаевич</t>
  </si>
  <si>
    <t>581000320102</t>
  </si>
  <si>
    <t>ИП Зайцева Ольга Николаевна</t>
  </si>
  <si>
    <t>583400186110</t>
  </si>
  <si>
    <t>ИП Гаранина Ольга Александровна</t>
  </si>
  <si>
    <t>580207855617</t>
  </si>
  <si>
    <t>ИП Седенкова Галина Ивановна</t>
  </si>
  <si>
    <t>580200015778</t>
  </si>
  <si>
    <t>ООО ТО "БЕРКУТ"</t>
  </si>
  <si>
    <t>5836660256</t>
  </si>
  <si>
    <t>ИП Альмуханов Сергей Куаншкалиевич</t>
  </si>
  <si>
    <t>583710384633</t>
  </si>
  <si>
    <t>ООО "Сервис"</t>
  </si>
  <si>
    <t>5836684419</t>
  </si>
  <si>
    <t>ИП Мельник Владимир Иванович</t>
  </si>
  <si>
    <t>581200131102</t>
  </si>
  <si>
    <t>ИП Пестова Светлана Юрьевна</t>
  </si>
  <si>
    <t>582800188303</t>
  </si>
  <si>
    <t>ИП Тенишев Марат Рифатович</t>
  </si>
  <si>
    <t>582800573249</t>
  </si>
  <si>
    <t>ГКФХ Ивакин Алексей Васильевич</t>
  </si>
  <si>
    <t>582801412237</t>
  </si>
  <si>
    <t>ИП Чесак Алексей Александрович</t>
  </si>
  <si>
    <t>240403451399</t>
  </si>
  <si>
    <t>ООО "ТЕПЛОЦЕНТРАЛЬ"</t>
  </si>
  <si>
    <t>5837038841</t>
  </si>
  <si>
    <t>ИП Небесный Сергей Михайлович</t>
  </si>
  <si>
    <t>583300776002</t>
  </si>
  <si>
    <t>ИП Егоров Иван Сергеевич</t>
  </si>
  <si>
    <t>583510382004</t>
  </si>
  <si>
    <t>ИП Бахтеев Юсуп Ислямович</t>
  </si>
  <si>
    <t>581200085128</t>
  </si>
  <si>
    <t>ООО "СПГ"</t>
  </si>
  <si>
    <t>5837028515</t>
  </si>
  <si>
    <t>ИП Кузнецов Владимир Викторович</t>
  </si>
  <si>
    <t>583600414966</t>
  </si>
  <si>
    <t>ИП Холуев Максим Александрович</t>
  </si>
  <si>
    <t>583710194142</t>
  </si>
  <si>
    <t>ИП Ткаченко Андрей Вячеславович</t>
  </si>
  <si>
    <t>583402399498</t>
  </si>
  <si>
    <t>ООО ПРТЦ "ПОДШИПНИК"</t>
  </si>
  <si>
    <t>5834000582</t>
  </si>
  <si>
    <t>ИП Николаев Максим Владимирович</t>
  </si>
  <si>
    <t>580204345008</t>
  </si>
  <si>
    <t>ООО "КАЛИНА"</t>
  </si>
  <si>
    <t>5809126246</t>
  </si>
  <si>
    <t>ИП Морозов Антон Николаевич</t>
  </si>
  <si>
    <t>583606093620</t>
  </si>
  <si>
    <t>ИП Мишанин Андрей Викторович</t>
  </si>
  <si>
    <t>583600294352</t>
  </si>
  <si>
    <t>ИП Ершова Елена Владимировна</t>
  </si>
  <si>
    <t>580505556147</t>
  </si>
  <si>
    <t>ООО "ДОЛИНА"</t>
  </si>
  <si>
    <t>5825020230</t>
  </si>
  <si>
    <t>ООО "СКЛАД58"</t>
  </si>
  <si>
    <t>5836655545</t>
  </si>
  <si>
    <t>ИП Мехтиев Владимир Владимирович</t>
  </si>
  <si>
    <t>583410032486</t>
  </si>
  <si>
    <t>ИП Тархова Людмила Анатольевна</t>
  </si>
  <si>
    <t>582300703901</t>
  </si>
  <si>
    <t>ООО "Агромеханника"</t>
  </si>
  <si>
    <t>ИП Забиров Рушан Ринадович</t>
  </si>
  <si>
    <t>ИП Лебедев Игорь Анатольевич</t>
  </si>
  <si>
    <t>Сертификация продукции</t>
  </si>
  <si>
    <t>ИП  Шаркова Наталья Александровна</t>
  </si>
  <si>
    <t>Консультационная услуга по вопросам правового обеспечения деятельности субъекта малого и среднего предпринимательства</t>
  </si>
  <si>
    <t>02.07.2020-02.07.2020</t>
  </si>
  <si>
    <t>ИП Корень Екатерина Павловна</t>
  </si>
  <si>
    <t>14.07.2020-14.07.2020</t>
  </si>
  <si>
    <t>ООО "МКД СЕРВИС"</t>
  </si>
  <si>
    <t>21.07.2020-21.07.2020</t>
  </si>
  <si>
    <t>ИП  Васильев Алексей Владимирович</t>
  </si>
  <si>
    <t>22.07.2020-22.07.2020</t>
  </si>
  <si>
    <t>ИП Маалул Лайла Талал</t>
  </si>
  <si>
    <t>03.08.2020-03.08.2020</t>
  </si>
  <si>
    <t>ИП Елкин Михаил Александрович</t>
  </si>
  <si>
    <t>13.08.2020-13.08.2020</t>
  </si>
  <si>
    <t>ООО "РЕСУРС"</t>
  </si>
  <si>
    <t>08.09.2020-08.09.2020</t>
  </si>
  <si>
    <t>ИП  Комисарова Ольга Викторовна</t>
  </si>
  <si>
    <t>29.09.2020-29.09.2020</t>
  </si>
  <si>
    <t>ИП Карамышева Лилия Ряшитовна</t>
  </si>
  <si>
    <t>20.10.2020-20.10.2020</t>
  </si>
  <si>
    <t>ИП  Купцова Елена Федоровна</t>
  </si>
  <si>
    <t>10.11.2020-10.11.2020</t>
  </si>
  <si>
    <t>ИП  Шептунов Сергей Александрович</t>
  </si>
  <si>
    <t>19.11.2020-19.11.2020</t>
  </si>
  <si>
    <t>ИП Крутова Оксана Александровна</t>
  </si>
  <si>
    <t>26.11.2020-26.11.2020</t>
  </si>
  <si>
    <t>ООО "Импульс"</t>
  </si>
  <si>
    <t>Проведение квалификационной оценки в рамках мероприятий по «выращиванию» субъектов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</si>
</sst>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dd\.mm\.yyyy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u/>
      <sz val="10"/>
      <color theme="10"/>
      <name val="Arial Cyr"/>
      <charset val="204"/>
    </font>
    <font>
      <sz val="12"/>
      <color rgb="FF22222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2C2C2C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5" fillId="0" borderId="0"/>
    <xf numFmtId="0" fontId="4" fillId="0" borderId="0">
      <alignment vertical="center"/>
    </xf>
    <xf numFmtId="0" fontId="16" fillId="0" borderId="0"/>
  </cellStyleXfs>
  <cellXfs count="1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1" xfId="4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1" fontId="1" fillId="0" borderId="0" xfId="0" applyNumberFormat="1" applyFont="1" applyFill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2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1" fontId="1" fillId="0" borderId="1" xfId="3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1" fontId="7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9">
    <cellStyle name="Excel Built-in Normal" xfId="2" xr:uid="{00000000-0005-0000-0000-000000000000}"/>
    <cellStyle name="Hyperlink" xfId="5" xr:uid="{A3FC0986-8039-4240-AE1E-77156D364B2A}"/>
    <cellStyle name="Normal" xfId="6" xr:uid="{0567D3B6-4EB8-425B-A1C3-F19424B412A8}"/>
    <cellStyle name="Гиперссылка" xfId="1" builtinId="8"/>
    <cellStyle name="Обычный" xfId="0" builtinId="0"/>
    <cellStyle name="Обычный 2" xfId="4" xr:uid="{29B75AA7-25EE-4E01-AF7E-41A3B8A9162F}"/>
    <cellStyle name="Обычный 3" xfId="7" xr:uid="{9D9F8AD0-F603-491E-810D-EC322015B74A}"/>
    <cellStyle name="Обычный 4" xfId="8" xr:uid="{9605D581-279D-4291-8912-3107BCECD3A6}"/>
    <cellStyle name="Финансовый" xfId="3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FF"/>
      <color rgb="FFFFFFCC"/>
      <color rgb="FFFF66CC"/>
      <color rgb="FFCCFF66"/>
      <color rgb="FF00FFFF"/>
      <color rgb="FFFF33CC"/>
      <color rgb="FFFF9933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d.nalog.ru/excerpt.pdf?token=63A378856442857213E84B4814158D28D33F091BEC93E0E1A3BF3DBF724E6984B9AB40073DE66251B34EDACC7ED7B2B2" TargetMode="External"/><Relationship Id="rId1" Type="http://schemas.openxmlformats.org/officeDocument/2006/relationships/hyperlink" Target="https://ofd.nalog.ru/excerpt.pdf?token=A6912BB159E1462EC6C89992E0D0A34AB28BFABB60C2D2AEF7A885356DCD12DEAB3DDDEDF0789FE42097A443DC6D158E3EDFB50D655C1DC59F0515B259172B6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89DF-B33F-42DC-8D9F-E76172A9BB39}">
  <dimension ref="A1:E1441"/>
  <sheetViews>
    <sheetView tabSelected="1" topLeftCell="A1410" zoomScale="62" zoomScaleNormal="62" workbookViewId="0">
      <selection activeCell="K1435" sqref="K1435"/>
    </sheetView>
  </sheetViews>
  <sheetFormatPr defaultRowHeight="30" customHeight="1" x14ac:dyDescent="0.25"/>
  <cols>
    <col min="1" max="1" width="8.28515625" style="7" customWidth="1"/>
    <col min="2" max="2" width="60.140625" style="7" customWidth="1"/>
    <col min="3" max="3" width="48.7109375" style="126" customWidth="1"/>
    <col min="4" max="4" width="54.28515625" style="7" customWidth="1"/>
    <col min="5" max="5" width="23.85546875" style="7" customWidth="1"/>
    <col min="6" max="16384" width="9.140625" style="7"/>
  </cols>
  <sheetData>
    <row r="1" spans="1:5" ht="30" customHeight="1" x14ac:dyDescent="0.25">
      <c r="A1" s="32" t="s">
        <v>0</v>
      </c>
      <c r="B1" s="127" t="s">
        <v>1</v>
      </c>
      <c r="C1" s="127"/>
      <c r="D1" s="128" t="s">
        <v>2</v>
      </c>
      <c r="E1" s="128"/>
    </row>
    <row r="2" spans="1:5" ht="30" customHeight="1" x14ac:dyDescent="0.25">
      <c r="A2" s="1"/>
      <c r="B2" s="1" t="s">
        <v>3</v>
      </c>
      <c r="C2" s="33" t="s">
        <v>4</v>
      </c>
      <c r="D2" s="1" t="s">
        <v>5</v>
      </c>
      <c r="E2" s="1" t="s">
        <v>6</v>
      </c>
    </row>
    <row r="3" spans="1:5" ht="30" customHeight="1" x14ac:dyDescent="0.25">
      <c r="A3" s="7">
        <v>1</v>
      </c>
      <c r="B3" s="49" t="s">
        <v>12</v>
      </c>
      <c r="C3" s="27">
        <v>5837077294</v>
      </c>
      <c r="D3" s="18" t="s">
        <v>19</v>
      </c>
      <c r="E3" s="10">
        <v>43859</v>
      </c>
    </row>
    <row r="4" spans="1:5" ht="30" customHeight="1" x14ac:dyDescent="0.25">
      <c r="A4" s="7">
        <v>2</v>
      </c>
      <c r="B4" s="49" t="s">
        <v>13</v>
      </c>
      <c r="C4" s="27">
        <v>5836653570</v>
      </c>
      <c r="D4" s="18" t="s">
        <v>19</v>
      </c>
      <c r="E4" s="10">
        <v>43859</v>
      </c>
    </row>
    <row r="5" spans="1:5" ht="30" customHeight="1" x14ac:dyDescent="0.25">
      <c r="A5" s="7">
        <v>3</v>
      </c>
      <c r="B5" s="49" t="s">
        <v>14</v>
      </c>
      <c r="C5" s="27">
        <v>583602240024</v>
      </c>
      <c r="D5" s="18" t="s">
        <v>19</v>
      </c>
      <c r="E5" s="10">
        <v>43859</v>
      </c>
    </row>
    <row r="6" spans="1:5" ht="30" customHeight="1" x14ac:dyDescent="0.25">
      <c r="A6" s="7">
        <v>4</v>
      </c>
      <c r="B6" s="49" t="s">
        <v>15</v>
      </c>
      <c r="C6" s="27">
        <v>6453129853</v>
      </c>
      <c r="D6" s="18" t="s">
        <v>19</v>
      </c>
      <c r="E6" s="10">
        <v>43859</v>
      </c>
    </row>
    <row r="7" spans="1:5" ht="30" customHeight="1" x14ac:dyDescent="0.25">
      <c r="A7" s="7">
        <v>5</v>
      </c>
      <c r="B7" s="49" t="s">
        <v>16</v>
      </c>
      <c r="C7" s="27">
        <v>583408838960</v>
      </c>
      <c r="D7" s="18" t="s">
        <v>19</v>
      </c>
      <c r="E7" s="10">
        <v>43859</v>
      </c>
    </row>
    <row r="8" spans="1:5" ht="30" customHeight="1" x14ac:dyDescent="0.25">
      <c r="A8" s="7">
        <v>6</v>
      </c>
      <c r="B8" s="49" t="s">
        <v>17</v>
      </c>
      <c r="C8" s="27">
        <v>5834061433</v>
      </c>
      <c r="D8" s="18" t="s">
        <v>19</v>
      </c>
      <c r="E8" s="10">
        <v>43859</v>
      </c>
    </row>
    <row r="9" spans="1:5" ht="30" customHeight="1" x14ac:dyDescent="0.25">
      <c r="A9" s="7">
        <v>7</v>
      </c>
      <c r="B9" s="49" t="s">
        <v>18</v>
      </c>
      <c r="C9" s="27">
        <v>5835080051</v>
      </c>
      <c r="D9" s="18" t="s">
        <v>19</v>
      </c>
      <c r="E9" s="10">
        <v>43859</v>
      </c>
    </row>
    <row r="10" spans="1:5" ht="30" customHeight="1" x14ac:dyDescent="0.25">
      <c r="A10" s="7">
        <v>8</v>
      </c>
      <c r="B10" s="49" t="s">
        <v>20</v>
      </c>
      <c r="C10" s="27">
        <v>583302353740</v>
      </c>
      <c r="D10" s="18" t="s">
        <v>7</v>
      </c>
      <c r="E10" s="18" t="s">
        <v>22</v>
      </c>
    </row>
    <row r="11" spans="1:5" ht="30" customHeight="1" x14ac:dyDescent="0.25">
      <c r="A11" s="7">
        <v>9</v>
      </c>
      <c r="B11" s="49" t="s">
        <v>21</v>
      </c>
      <c r="C11" s="27">
        <v>5835131429</v>
      </c>
      <c r="D11" s="18" t="s">
        <v>7</v>
      </c>
      <c r="E11" s="18" t="s">
        <v>22</v>
      </c>
    </row>
    <row r="12" spans="1:5" ht="30" customHeight="1" x14ac:dyDescent="0.25">
      <c r="A12" s="7">
        <v>10</v>
      </c>
      <c r="B12" s="49" t="s">
        <v>23</v>
      </c>
      <c r="C12" s="27">
        <v>5835023208</v>
      </c>
      <c r="D12" s="18" t="s">
        <v>9</v>
      </c>
      <c r="E12" s="10">
        <v>43879</v>
      </c>
    </row>
    <row r="13" spans="1:5" ht="30" customHeight="1" x14ac:dyDescent="0.25">
      <c r="A13" s="7">
        <v>11</v>
      </c>
      <c r="B13" s="49" t="s">
        <v>24</v>
      </c>
      <c r="C13" s="27">
        <v>583601602465</v>
      </c>
      <c r="D13" s="18" t="s">
        <v>9</v>
      </c>
      <c r="E13" s="10">
        <v>43879</v>
      </c>
    </row>
    <row r="14" spans="1:5" ht="30" customHeight="1" x14ac:dyDescent="0.25">
      <c r="A14" s="7">
        <v>12</v>
      </c>
      <c r="B14" s="49" t="s">
        <v>25</v>
      </c>
      <c r="C14" s="27">
        <v>5834113265</v>
      </c>
      <c r="D14" s="18" t="s">
        <v>9</v>
      </c>
      <c r="E14" s="10">
        <v>43879</v>
      </c>
    </row>
    <row r="15" spans="1:5" ht="30" customHeight="1" x14ac:dyDescent="0.25">
      <c r="A15" s="7">
        <v>13</v>
      </c>
      <c r="B15" s="49" t="s">
        <v>26</v>
      </c>
      <c r="C15" s="27">
        <v>583403874001</v>
      </c>
      <c r="D15" s="18" t="s">
        <v>9</v>
      </c>
      <c r="E15" s="10">
        <v>43879</v>
      </c>
    </row>
    <row r="16" spans="1:5" ht="30" customHeight="1" x14ac:dyDescent="0.25">
      <c r="A16" s="7">
        <v>14</v>
      </c>
      <c r="B16" s="49" t="s">
        <v>27</v>
      </c>
      <c r="C16" s="27">
        <v>5837039877</v>
      </c>
      <c r="D16" s="18" t="s">
        <v>9</v>
      </c>
      <c r="E16" s="10">
        <v>43879</v>
      </c>
    </row>
    <row r="17" spans="1:5" ht="30" customHeight="1" x14ac:dyDescent="0.25">
      <c r="A17" s="7">
        <v>15</v>
      </c>
      <c r="B17" s="50" t="s">
        <v>28</v>
      </c>
      <c r="C17" s="44">
        <v>5802010027</v>
      </c>
      <c r="D17" s="18" t="s">
        <v>9</v>
      </c>
      <c r="E17" s="45">
        <v>43881</v>
      </c>
    </row>
    <row r="18" spans="1:5" ht="30" customHeight="1" x14ac:dyDescent="0.25">
      <c r="A18" s="7">
        <v>16</v>
      </c>
      <c r="B18" s="50" t="s">
        <v>29</v>
      </c>
      <c r="C18" s="44">
        <v>5802007930</v>
      </c>
      <c r="D18" s="18" t="s">
        <v>9</v>
      </c>
      <c r="E18" s="45">
        <v>43881</v>
      </c>
    </row>
    <row r="19" spans="1:5" ht="30" customHeight="1" x14ac:dyDescent="0.25">
      <c r="A19" s="7">
        <v>17</v>
      </c>
      <c r="B19" s="50" t="s">
        <v>30</v>
      </c>
      <c r="C19" s="44">
        <v>5810008649</v>
      </c>
      <c r="D19" s="18" t="s">
        <v>9</v>
      </c>
      <c r="E19" s="45">
        <v>43881</v>
      </c>
    </row>
    <row r="20" spans="1:5" ht="30" customHeight="1" x14ac:dyDescent="0.25">
      <c r="A20" s="7">
        <v>18</v>
      </c>
      <c r="B20" s="50" t="s">
        <v>31</v>
      </c>
      <c r="C20" s="44">
        <v>5836644198</v>
      </c>
      <c r="D20" s="18" t="s">
        <v>9</v>
      </c>
      <c r="E20" s="45">
        <v>43881</v>
      </c>
    </row>
    <row r="21" spans="1:5" ht="30" customHeight="1" x14ac:dyDescent="0.25">
      <c r="A21" s="7">
        <v>19</v>
      </c>
      <c r="B21" s="50" t="s">
        <v>32</v>
      </c>
      <c r="C21" s="44">
        <v>581001026760</v>
      </c>
      <c r="D21" s="18" t="s">
        <v>9</v>
      </c>
      <c r="E21" s="45">
        <v>43881</v>
      </c>
    </row>
    <row r="22" spans="1:5" ht="30" customHeight="1" x14ac:dyDescent="0.25">
      <c r="A22" s="7">
        <v>20</v>
      </c>
      <c r="B22" s="50" t="s">
        <v>33</v>
      </c>
      <c r="C22" s="44">
        <v>580203640272</v>
      </c>
      <c r="D22" s="18" t="s">
        <v>9</v>
      </c>
      <c r="E22" s="45">
        <v>43881</v>
      </c>
    </row>
    <row r="23" spans="1:5" ht="30" customHeight="1" x14ac:dyDescent="0.25">
      <c r="A23" s="7">
        <v>21</v>
      </c>
      <c r="B23" s="50" t="s">
        <v>34</v>
      </c>
      <c r="C23" s="44">
        <v>583408352753</v>
      </c>
      <c r="D23" s="18" t="s">
        <v>8</v>
      </c>
      <c r="E23" s="19" t="s">
        <v>38</v>
      </c>
    </row>
    <row r="24" spans="1:5" ht="30" customHeight="1" x14ac:dyDescent="0.25">
      <c r="A24" s="7">
        <v>22</v>
      </c>
      <c r="B24" s="50" t="s">
        <v>35</v>
      </c>
      <c r="C24" s="44">
        <v>583511790574</v>
      </c>
      <c r="D24" s="18" t="s">
        <v>8</v>
      </c>
      <c r="E24" s="19" t="s">
        <v>38</v>
      </c>
    </row>
    <row r="25" spans="1:5" ht="30" customHeight="1" x14ac:dyDescent="0.25">
      <c r="A25" s="7">
        <v>23</v>
      </c>
      <c r="B25" s="50" t="s">
        <v>36</v>
      </c>
      <c r="C25" s="44">
        <v>583714266990</v>
      </c>
      <c r="D25" s="18" t="s">
        <v>8</v>
      </c>
      <c r="E25" s="19" t="s">
        <v>38</v>
      </c>
    </row>
    <row r="26" spans="1:5" ht="30" customHeight="1" x14ac:dyDescent="0.25">
      <c r="A26" s="7">
        <v>24</v>
      </c>
      <c r="B26" s="50" t="s">
        <v>37</v>
      </c>
      <c r="C26" s="44">
        <v>583602060286</v>
      </c>
      <c r="D26" s="18" t="s">
        <v>8</v>
      </c>
      <c r="E26" s="19" t="s">
        <v>38</v>
      </c>
    </row>
    <row r="27" spans="1:5" ht="30" customHeight="1" x14ac:dyDescent="0.25">
      <c r="A27" s="7">
        <v>25</v>
      </c>
      <c r="B27" s="50" t="s">
        <v>39</v>
      </c>
      <c r="C27" s="44">
        <v>580801079550</v>
      </c>
      <c r="D27" s="18" t="s">
        <v>9</v>
      </c>
      <c r="E27" s="45">
        <v>43902</v>
      </c>
    </row>
    <row r="28" spans="1:5" ht="30" customHeight="1" x14ac:dyDescent="0.25">
      <c r="A28" s="7">
        <v>26</v>
      </c>
      <c r="B28" s="50" t="s">
        <v>40</v>
      </c>
      <c r="C28" s="44">
        <v>580801082507</v>
      </c>
      <c r="D28" s="18" t="s">
        <v>9</v>
      </c>
      <c r="E28" s="45">
        <v>43902</v>
      </c>
    </row>
    <row r="29" spans="1:5" ht="30" customHeight="1" x14ac:dyDescent="0.25">
      <c r="A29" s="7">
        <v>27</v>
      </c>
      <c r="B29" s="50" t="s">
        <v>41</v>
      </c>
      <c r="C29" s="44">
        <v>580800873601</v>
      </c>
      <c r="D29" s="18" t="s">
        <v>9</v>
      </c>
      <c r="E29" s="45">
        <v>43902</v>
      </c>
    </row>
    <row r="30" spans="1:5" ht="30" customHeight="1" x14ac:dyDescent="0.25">
      <c r="A30" s="7">
        <v>28</v>
      </c>
      <c r="B30" s="50" t="s">
        <v>42</v>
      </c>
      <c r="C30" s="44">
        <v>580800164193</v>
      </c>
      <c r="D30" s="18" t="s">
        <v>9</v>
      </c>
      <c r="E30" s="45">
        <v>43902</v>
      </c>
    </row>
    <row r="31" spans="1:5" ht="30" customHeight="1" x14ac:dyDescent="0.25">
      <c r="A31" s="7">
        <v>29</v>
      </c>
      <c r="B31" s="50" t="s">
        <v>43</v>
      </c>
      <c r="C31" s="44">
        <v>580508635132</v>
      </c>
      <c r="D31" s="18" t="s">
        <v>9</v>
      </c>
      <c r="E31" s="45">
        <v>43902</v>
      </c>
    </row>
    <row r="32" spans="1:5" ht="30" customHeight="1" x14ac:dyDescent="0.25">
      <c r="A32" s="7">
        <v>30</v>
      </c>
      <c r="B32" s="50" t="s">
        <v>44</v>
      </c>
      <c r="C32" s="44">
        <v>580508160626</v>
      </c>
      <c r="D32" s="18" t="s">
        <v>9</v>
      </c>
      <c r="E32" s="45">
        <v>43902</v>
      </c>
    </row>
    <row r="33" spans="1:5" ht="30" customHeight="1" x14ac:dyDescent="0.25">
      <c r="A33" s="7">
        <v>31</v>
      </c>
      <c r="B33" s="50" t="s">
        <v>45</v>
      </c>
      <c r="C33" s="44">
        <v>580507732285</v>
      </c>
      <c r="D33" s="18" t="s">
        <v>9</v>
      </c>
      <c r="E33" s="45">
        <v>43902</v>
      </c>
    </row>
    <row r="34" spans="1:5" ht="30" customHeight="1" x14ac:dyDescent="0.25">
      <c r="A34" s="7">
        <v>32</v>
      </c>
      <c r="B34" s="50" t="s">
        <v>46</v>
      </c>
      <c r="C34" s="44">
        <v>583201323700</v>
      </c>
      <c r="D34" s="18" t="s">
        <v>9</v>
      </c>
      <c r="E34" s="45">
        <v>43902</v>
      </c>
    </row>
    <row r="35" spans="1:5" ht="30" customHeight="1" x14ac:dyDescent="0.25">
      <c r="A35" s="7">
        <v>33</v>
      </c>
      <c r="B35" s="50" t="s">
        <v>47</v>
      </c>
      <c r="C35" s="44">
        <v>580507506864</v>
      </c>
      <c r="D35" s="18" t="s">
        <v>9</v>
      </c>
      <c r="E35" s="45">
        <v>43902</v>
      </c>
    </row>
    <row r="36" spans="1:5" ht="30" customHeight="1" x14ac:dyDescent="0.25">
      <c r="A36" s="7">
        <v>34</v>
      </c>
      <c r="B36" s="50" t="s">
        <v>48</v>
      </c>
      <c r="C36" s="44">
        <v>580504651422</v>
      </c>
      <c r="D36" s="18" t="s">
        <v>9</v>
      </c>
      <c r="E36" s="45">
        <v>43902</v>
      </c>
    </row>
    <row r="37" spans="1:5" ht="30" customHeight="1" x14ac:dyDescent="0.25">
      <c r="A37" s="7">
        <v>35</v>
      </c>
      <c r="B37" s="50" t="s">
        <v>49</v>
      </c>
      <c r="C37" s="44">
        <v>580501942529</v>
      </c>
      <c r="D37" s="18" t="s">
        <v>9</v>
      </c>
      <c r="E37" s="45">
        <v>43902</v>
      </c>
    </row>
    <row r="38" spans="1:5" ht="30" customHeight="1" x14ac:dyDescent="0.25">
      <c r="A38" s="7">
        <v>36</v>
      </c>
      <c r="B38" s="50" t="s">
        <v>50</v>
      </c>
      <c r="C38" s="44">
        <v>272301178104</v>
      </c>
      <c r="D38" s="18" t="s">
        <v>9</v>
      </c>
      <c r="E38" s="45">
        <v>43902</v>
      </c>
    </row>
    <row r="39" spans="1:5" ht="30" customHeight="1" x14ac:dyDescent="0.25">
      <c r="A39" s="7">
        <v>37</v>
      </c>
      <c r="B39" s="50" t="s">
        <v>51</v>
      </c>
      <c r="C39" s="44">
        <v>580507076410</v>
      </c>
      <c r="D39" s="18" t="s">
        <v>9</v>
      </c>
      <c r="E39" s="45">
        <v>43902</v>
      </c>
    </row>
    <row r="40" spans="1:5" ht="30" customHeight="1" x14ac:dyDescent="0.25">
      <c r="A40" s="7">
        <v>38</v>
      </c>
      <c r="B40" s="50" t="s">
        <v>52</v>
      </c>
      <c r="C40" s="44">
        <v>581702833842</v>
      </c>
      <c r="D40" s="18" t="s">
        <v>9</v>
      </c>
      <c r="E40" s="45">
        <v>43902</v>
      </c>
    </row>
    <row r="41" spans="1:5" ht="30" customHeight="1" x14ac:dyDescent="0.25">
      <c r="A41" s="7">
        <v>39</v>
      </c>
      <c r="B41" s="50" t="s">
        <v>53</v>
      </c>
      <c r="C41" s="44">
        <v>580500016878</v>
      </c>
      <c r="D41" s="18" t="s">
        <v>9</v>
      </c>
      <c r="E41" s="45">
        <v>43902</v>
      </c>
    </row>
    <row r="42" spans="1:5" ht="30" customHeight="1" x14ac:dyDescent="0.25">
      <c r="A42" s="7">
        <v>40</v>
      </c>
      <c r="B42" s="50" t="s">
        <v>54</v>
      </c>
      <c r="C42" s="44">
        <v>580505012242</v>
      </c>
      <c r="D42" s="18" t="s">
        <v>9</v>
      </c>
      <c r="E42" s="45">
        <v>43902</v>
      </c>
    </row>
    <row r="43" spans="1:5" ht="30" customHeight="1" x14ac:dyDescent="0.25">
      <c r="A43" s="7">
        <v>41</v>
      </c>
      <c r="B43" s="50" t="s">
        <v>55</v>
      </c>
      <c r="C43" s="44">
        <v>580506041006</v>
      </c>
      <c r="D43" s="18" t="s">
        <v>9</v>
      </c>
      <c r="E43" s="45">
        <v>43902</v>
      </c>
    </row>
    <row r="44" spans="1:5" ht="30" customHeight="1" x14ac:dyDescent="0.25">
      <c r="A44" s="7">
        <v>42</v>
      </c>
      <c r="B44" s="50" t="s">
        <v>56</v>
      </c>
      <c r="C44" s="44">
        <v>580507119128</v>
      </c>
      <c r="D44" s="18" t="s">
        <v>9</v>
      </c>
      <c r="E44" s="45">
        <v>43902</v>
      </c>
    </row>
    <row r="45" spans="1:5" ht="30" customHeight="1" x14ac:dyDescent="0.25">
      <c r="A45" s="7">
        <v>43</v>
      </c>
      <c r="B45" s="50" t="s">
        <v>57</v>
      </c>
      <c r="C45" s="44">
        <v>580501888511</v>
      </c>
      <c r="D45" s="18" t="s">
        <v>9</v>
      </c>
      <c r="E45" s="45">
        <v>43902</v>
      </c>
    </row>
    <row r="46" spans="1:5" ht="30" customHeight="1" x14ac:dyDescent="0.25">
      <c r="A46" s="7">
        <v>44</v>
      </c>
      <c r="B46" s="50" t="s">
        <v>58</v>
      </c>
      <c r="C46" s="44">
        <v>581702341791</v>
      </c>
      <c r="D46" s="18" t="s">
        <v>9</v>
      </c>
      <c r="E46" s="45">
        <v>43902</v>
      </c>
    </row>
    <row r="47" spans="1:5" ht="30" customHeight="1" x14ac:dyDescent="0.25">
      <c r="A47" s="7">
        <v>45</v>
      </c>
      <c r="B47" s="50" t="s">
        <v>59</v>
      </c>
      <c r="C47" s="44">
        <v>5824462618417</v>
      </c>
      <c r="D47" s="18" t="s">
        <v>9</v>
      </c>
      <c r="E47" s="45">
        <v>43907</v>
      </c>
    </row>
    <row r="48" spans="1:5" ht="30" customHeight="1" x14ac:dyDescent="0.25">
      <c r="A48" s="7">
        <v>46</v>
      </c>
      <c r="B48" s="50" t="s">
        <v>11</v>
      </c>
      <c r="C48" s="44">
        <v>582400019678</v>
      </c>
      <c r="D48" s="18" t="s">
        <v>9</v>
      </c>
      <c r="E48" s="45">
        <v>43907</v>
      </c>
    </row>
    <row r="49" spans="1:5" ht="30" customHeight="1" x14ac:dyDescent="0.25">
      <c r="A49" s="7">
        <v>47</v>
      </c>
      <c r="B49" s="50" t="s">
        <v>60</v>
      </c>
      <c r="C49" s="44">
        <v>583606285989</v>
      </c>
      <c r="D49" s="18" t="s">
        <v>9</v>
      </c>
      <c r="E49" s="45">
        <v>43907</v>
      </c>
    </row>
    <row r="50" spans="1:5" ht="30" customHeight="1" x14ac:dyDescent="0.25">
      <c r="A50" s="7">
        <v>48</v>
      </c>
      <c r="B50" s="50" t="s">
        <v>61</v>
      </c>
      <c r="C50" s="44">
        <v>54801323958</v>
      </c>
      <c r="D50" s="18" t="s">
        <v>9</v>
      </c>
      <c r="E50" s="45">
        <v>43907</v>
      </c>
    </row>
    <row r="51" spans="1:5" ht="30" customHeight="1" x14ac:dyDescent="0.25">
      <c r="A51" s="7">
        <v>49</v>
      </c>
      <c r="B51" s="50" t="s">
        <v>62</v>
      </c>
      <c r="C51" s="44">
        <v>581100058804</v>
      </c>
      <c r="D51" s="18" t="s">
        <v>9</v>
      </c>
      <c r="E51" s="45">
        <v>43907</v>
      </c>
    </row>
    <row r="52" spans="1:5" ht="30" customHeight="1" x14ac:dyDescent="0.25">
      <c r="A52" s="7">
        <v>50</v>
      </c>
      <c r="B52" s="50" t="s">
        <v>63</v>
      </c>
      <c r="C52" s="44">
        <v>582700906046</v>
      </c>
      <c r="D52" s="18" t="s">
        <v>9</v>
      </c>
      <c r="E52" s="45">
        <v>43907</v>
      </c>
    </row>
    <row r="53" spans="1:5" ht="30" customHeight="1" x14ac:dyDescent="0.25">
      <c r="A53" s="7">
        <v>51</v>
      </c>
      <c r="B53" s="50" t="s">
        <v>10</v>
      </c>
      <c r="C53" s="44">
        <v>5837000251338</v>
      </c>
      <c r="D53" s="18" t="s">
        <v>9</v>
      </c>
      <c r="E53" s="45">
        <v>43907</v>
      </c>
    </row>
    <row r="54" spans="1:5" ht="30" customHeight="1" x14ac:dyDescent="0.25">
      <c r="A54" s="7">
        <v>52</v>
      </c>
      <c r="B54" s="50" t="s">
        <v>64</v>
      </c>
      <c r="C54" s="44">
        <v>361900137670</v>
      </c>
      <c r="D54" s="18" t="s">
        <v>9</v>
      </c>
      <c r="E54" s="45">
        <v>43907</v>
      </c>
    </row>
    <row r="55" spans="1:5" ht="30" customHeight="1" x14ac:dyDescent="0.25">
      <c r="A55" s="7">
        <v>53</v>
      </c>
      <c r="B55" s="50" t="s">
        <v>65</v>
      </c>
      <c r="C55" s="44">
        <v>5828004268</v>
      </c>
      <c r="D55" s="18" t="s">
        <v>9</v>
      </c>
      <c r="E55" s="45">
        <v>43907</v>
      </c>
    </row>
    <row r="56" spans="1:5" ht="30" customHeight="1" x14ac:dyDescent="0.25">
      <c r="A56" s="7">
        <v>54</v>
      </c>
      <c r="B56" s="50" t="s">
        <v>66</v>
      </c>
      <c r="C56" s="44">
        <v>582700150360</v>
      </c>
      <c r="D56" s="18" t="s">
        <v>9</v>
      </c>
      <c r="E56" s="45">
        <v>43907</v>
      </c>
    </row>
    <row r="57" spans="1:5" ht="30" customHeight="1" x14ac:dyDescent="0.25">
      <c r="A57" s="7">
        <v>55</v>
      </c>
      <c r="B57" s="50" t="s">
        <v>67</v>
      </c>
      <c r="C57" s="44">
        <v>570400104193</v>
      </c>
      <c r="D57" s="18" t="s">
        <v>9</v>
      </c>
      <c r="E57" s="45">
        <v>43907</v>
      </c>
    </row>
    <row r="58" spans="1:5" ht="30" customHeight="1" x14ac:dyDescent="0.25">
      <c r="A58" s="7">
        <v>56</v>
      </c>
      <c r="B58" s="50" t="s">
        <v>68</v>
      </c>
      <c r="C58" s="44">
        <v>580304334497</v>
      </c>
      <c r="D58" s="18" t="s">
        <v>9</v>
      </c>
      <c r="E58" s="45">
        <v>43909</v>
      </c>
    </row>
    <row r="59" spans="1:5" ht="30" customHeight="1" x14ac:dyDescent="0.25">
      <c r="A59" s="7">
        <v>57</v>
      </c>
      <c r="B59" s="50" t="s">
        <v>69</v>
      </c>
      <c r="C59" s="44">
        <v>550413075853</v>
      </c>
      <c r="D59" s="18" t="s">
        <v>9</v>
      </c>
      <c r="E59" s="45">
        <v>43909</v>
      </c>
    </row>
    <row r="60" spans="1:5" ht="30" customHeight="1" x14ac:dyDescent="0.25">
      <c r="A60" s="7">
        <v>58</v>
      </c>
      <c r="B60" s="50" t="s">
        <v>70</v>
      </c>
      <c r="C60" s="44">
        <v>582669027019</v>
      </c>
      <c r="D60" s="18" t="s">
        <v>9</v>
      </c>
      <c r="E60" s="45">
        <v>43913</v>
      </c>
    </row>
    <row r="61" spans="1:5" ht="30" customHeight="1" x14ac:dyDescent="0.25">
      <c r="A61" s="7">
        <v>59</v>
      </c>
      <c r="B61" s="50" t="s">
        <v>71</v>
      </c>
      <c r="C61" s="44">
        <v>582612428753</v>
      </c>
      <c r="D61" s="18" t="s">
        <v>9</v>
      </c>
      <c r="E61" s="45">
        <v>43913</v>
      </c>
    </row>
    <row r="62" spans="1:5" ht="30" customHeight="1" x14ac:dyDescent="0.25">
      <c r="A62" s="7">
        <v>60</v>
      </c>
      <c r="B62" s="50" t="s">
        <v>72</v>
      </c>
      <c r="C62" s="44">
        <v>582601696616</v>
      </c>
      <c r="D62" s="18" t="s">
        <v>9</v>
      </c>
      <c r="E62" s="45">
        <v>43913</v>
      </c>
    </row>
    <row r="63" spans="1:5" ht="30" customHeight="1" x14ac:dyDescent="0.25">
      <c r="A63" s="7">
        <v>61</v>
      </c>
      <c r="B63" s="50" t="s">
        <v>73</v>
      </c>
      <c r="C63" s="44">
        <v>582600063219</v>
      </c>
      <c r="D63" s="18" t="s">
        <v>9</v>
      </c>
      <c r="E63" s="45">
        <v>43913</v>
      </c>
    </row>
    <row r="64" spans="1:5" ht="30" customHeight="1" x14ac:dyDescent="0.25">
      <c r="A64" s="7">
        <v>62</v>
      </c>
      <c r="B64" s="50" t="s">
        <v>74</v>
      </c>
      <c r="C64" s="44">
        <v>582601639738</v>
      </c>
      <c r="D64" s="18" t="s">
        <v>9</v>
      </c>
      <c r="E64" s="45">
        <v>43913</v>
      </c>
    </row>
    <row r="65" spans="1:5" ht="30" customHeight="1" x14ac:dyDescent="0.25">
      <c r="A65" s="7">
        <v>63</v>
      </c>
      <c r="B65" s="50" t="s">
        <v>75</v>
      </c>
      <c r="C65" s="44">
        <v>343710007666</v>
      </c>
      <c r="D65" s="18" t="s">
        <v>9</v>
      </c>
      <c r="E65" s="45">
        <v>43913</v>
      </c>
    </row>
    <row r="66" spans="1:5" ht="30" customHeight="1" x14ac:dyDescent="0.25">
      <c r="A66" s="7">
        <v>64</v>
      </c>
      <c r="B66" s="50" t="s">
        <v>76</v>
      </c>
      <c r="C66" s="44">
        <v>582601048012</v>
      </c>
      <c r="D66" s="18" t="s">
        <v>9</v>
      </c>
      <c r="E66" s="45">
        <v>43913</v>
      </c>
    </row>
    <row r="67" spans="1:5" ht="30" customHeight="1" x14ac:dyDescent="0.25">
      <c r="A67" s="7">
        <v>65</v>
      </c>
      <c r="B67" s="50" t="s">
        <v>77</v>
      </c>
      <c r="C67" s="44">
        <v>5826007104</v>
      </c>
      <c r="D67" s="18" t="s">
        <v>9</v>
      </c>
      <c r="E67" s="45">
        <v>43913</v>
      </c>
    </row>
    <row r="68" spans="1:5" ht="30" customHeight="1" x14ac:dyDescent="0.25">
      <c r="A68" s="7">
        <v>66</v>
      </c>
      <c r="B68" s="50" t="s">
        <v>78</v>
      </c>
      <c r="C68" s="44">
        <v>582610852910</v>
      </c>
      <c r="D68" s="18" t="s">
        <v>9</v>
      </c>
      <c r="E68" s="45">
        <v>43913</v>
      </c>
    </row>
    <row r="69" spans="1:5" ht="30" customHeight="1" x14ac:dyDescent="0.25">
      <c r="A69" s="7">
        <v>67</v>
      </c>
      <c r="B69" s="50" t="s">
        <v>79</v>
      </c>
      <c r="C69" s="44">
        <v>582601260403</v>
      </c>
      <c r="D69" s="18" t="s">
        <v>9</v>
      </c>
      <c r="E69" s="45">
        <v>43913</v>
      </c>
    </row>
    <row r="70" spans="1:5" ht="30" customHeight="1" x14ac:dyDescent="0.25">
      <c r="A70" s="7">
        <v>68</v>
      </c>
      <c r="B70" s="50" t="s">
        <v>80</v>
      </c>
      <c r="C70" s="44">
        <v>582600248996</v>
      </c>
      <c r="D70" s="18" t="s">
        <v>9</v>
      </c>
      <c r="E70" s="45">
        <v>43913</v>
      </c>
    </row>
    <row r="71" spans="1:5" ht="30" customHeight="1" x14ac:dyDescent="0.25">
      <c r="A71" s="7">
        <v>69</v>
      </c>
      <c r="B71" s="50" t="s">
        <v>81</v>
      </c>
      <c r="C71" s="44">
        <v>582611234201</v>
      </c>
      <c r="D71" s="18" t="s">
        <v>9</v>
      </c>
      <c r="E71" s="45">
        <v>43913</v>
      </c>
    </row>
    <row r="72" spans="1:5" ht="30" customHeight="1" x14ac:dyDescent="0.25">
      <c r="A72" s="7">
        <v>70</v>
      </c>
      <c r="B72" s="50" t="s">
        <v>82</v>
      </c>
      <c r="C72" s="44">
        <v>582600645707</v>
      </c>
      <c r="D72" s="18" t="s">
        <v>9</v>
      </c>
      <c r="E72" s="45">
        <v>43913</v>
      </c>
    </row>
    <row r="73" spans="1:5" ht="30" customHeight="1" x14ac:dyDescent="0.25">
      <c r="A73" s="7">
        <v>71</v>
      </c>
      <c r="B73" s="50" t="s">
        <v>83</v>
      </c>
      <c r="C73" s="44">
        <v>582600225702</v>
      </c>
      <c r="D73" s="18" t="s">
        <v>9</v>
      </c>
      <c r="E73" s="45">
        <v>43913</v>
      </c>
    </row>
    <row r="74" spans="1:5" ht="30" customHeight="1" x14ac:dyDescent="0.25">
      <c r="A74" s="7">
        <v>72</v>
      </c>
      <c r="B74" s="50" t="s">
        <v>84</v>
      </c>
      <c r="C74" s="44">
        <v>582669180105</v>
      </c>
      <c r="D74" s="18" t="s">
        <v>9</v>
      </c>
      <c r="E74" s="45">
        <v>43913</v>
      </c>
    </row>
    <row r="75" spans="1:5" ht="30" customHeight="1" x14ac:dyDescent="0.25">
      <c r="A75" s="7">
        <v>73</v>
      </c>
      <c r="B75" s="50" t="s">
        <v>85</v>
      </c>
      <c r="C75" s="44">
        <v>450400379964</v>
      </c>
      <c r="D75" s="18" t="s">
        <v>9</v>
      </c>
      <c r="E75" s="45">
        <v>43913</v>
      </c>
    </row>
    <row r="76" spans="1:5" ht="30" customHeight="1" x14ac:dyDescent="0.25">
      <c r="A76" s="7">
        <v>74</v>
      </c>
      <c r="B76" s="50" t="s">
        <v>86</v>
      </c>
      <c r="C76" s="44">
        <v>582669514598</v>
      </c>
      <c r="D76" s="18" t="s">
        <v>9</v>
      </c>
      <c r="E76" s="45">
        <v>43913</v>
      </c>
    </row>
    <row r="77" spans="1:5" ht="30" customHeight="1" x14ac:dyDescent="0.25">
      <c r="A77" s="7">
        <v>75</v>
      </c>
      <c r="B77" s="49" t="s">
        <v>87</v>
      </c>
      <c r="C77" s="44">
        <v>583609187877</v>
      </c>
      <c r="D77" s="18" t="s">
        <v>9</v>
      </c>
      <c r="E77" s="45">
        <v>43913</v>
      </c>
    </row>
    <row r="78" spans="1:5" ht="30" customHeight="1" x14ac:dyDescent="0.25">
      <c r="A78" s="7">
        <v>76</v>
      </c>
      <c r="B78" s="51" t="s">
        <v>88</v>
      </c>
      <c r="C78" s="44">
        <v>581200147889</v>
      </c>
      <c r="D78" s="18" t="s">
        <v>9</v>
      </c>
      <c r="E78" s="45">
        <v>43913</v>
      </c>
    </row>
    <row r="79" spans="1:5" ht="30" customHeight="1" x14ac:dyDescent="0.25">
      <c r="A79" s="7">
        <v>77</v>
      </c>
      <c r="B79" s="52" t="s">
        <v>89</v>
      </c>
      <c r="C79" s="44">
        <v>581204734535</v>
      </c>
      <c r="D79" s="18" t="s">
        <v>9</v>
      </c>
      <c r="E79" s="45">
        <v>43913</v>
      </c>
    </row>
    <row r="80" spans="1:5" ht="30" customHeight="1" x14ac:dyDescent="0.25">
      <c r="A80" s="7">
        <v>78</v>
      </c>
      <c r="B80" s="51" t="s">
        <v>90</v>
      </c>
      <c r="C80" s="44">
        <v>581202410750</v>
      </c>
      <c r="D80" s="18" t="s">
        <v>9</v>
      </c>
      <c r="E80" s="45">
        <v>43913</v>
      </c>
    </row>
    <row r="81" spans="1:5" ht="30" customHeight="1" x14ac:dyDescent="0.25">
      <c r="A81" s="7">
        <v>79</v>
      </c>
      <c r="B81" s="49" t="s">
        <v>91</v>
      </c>
      <c r="C81" s="44">
        <v>581203476105</v>
      </c>
      <c r="D81" s="18" t="s">
        <v>9</v>
      </c>
      <c r="E81" s="45">
        <v>43913</v>
      </c>
    </row>
    <row r="82" spans="1:5" ht="30" customHeight="1" x14ac:dyDescent="0.25">
      <c r="A82" s="7">
        <v>80</v>
      </c>
      <c r="B82" s="49" t="s">
        <v>93</v>
      </c>
      <c r="C82" s="44" t="s">
        <v>94</v>
      </c>
      <c r="D82" s="27" t="s">
        <v>109</v>
      </c>
      <c r="E82" s="27" t="s">
        <v>92</v>
      </c>
    </row>
    <row r="83" spans="1:5" ht="30" customHeight="1" x14ac:dyDescent="0.25">
      <c r="A83" s="7">
        <v>81</v>
      </c>
      <c r="B83" s="51" t="s">
        <v>95</v>
      </c>
      <c r="C83" s="53">
        <v>420213145822</v>
      </c>
      <c r="D83" s="27" t="s">
        <v>109</v>
      </c>
      <c r="E83" s="27" t="s">
        <v>92</v>
      </c>
    </row>
    <row r="84" spans="1:5" ht="30" customHeight="1" x14ac:dyDescent="0.25">
      <c r="A84" s="7">
        <v>82</v>
      </c>
      <c r="B84" s="51" t="s">
        <v>96</v>
      </c>
      <c r="C84" s="53">
        <v>583509905370</v>
      </c>
      <c r="D84" s="27" t="s">
        <v>109</v>
      </c>
      <c r="E84" s="27" t="s">
        <v>92</v>
      </c>
    </row>
    <row r="85" spans="1:5" ht="30" customHeight="1" x14ac:dyDescent="0.25">
      <c r="A85" s="7">
        <v>83</v>
      </c>
      <c r="B85" s="49" t="s">
        <v>97</v>
      </c>
      <c r="C85" s="27">
        <v>582201347434</v>
      </c>
      <c r="D85" s="27" t="s">
        <v>109</v>
      </c>
      <c r="E85" s="27" t="s">
        <v>92</v>
      </c>
    </row>
    <row r="86" spans="1:5" ht="30" customHeight="1" x14ac:dyDescent="0.25">
      <c r="A86" s="7">
        <v>84</v>
      </c>
      <c r="B86" s="49" t="s">
        <v>98</v>
      </c>
      <c r="C86" s="54">
        <v>583200582532</v>
      </c>
      <c r="D86" s="27" t="s">
        <v>109</v>
      </c>
      <c r="E86" s="27" t="s">
        <v>92</v>
      </c>
    </row>
    <row r="87" spans="1:5" ht="30" customHeight="1" x14ac:dyDescent="0.25">
      <c r="A87" s="7">
        <v>85</v>
      </c>
      <c r="B87" s="49" t="s">
        <v>99</v>
      </c>
      <c r="C87" s="55">
        <v>583200531506</v>
      </c>
      <c r="D87" s="27" t="s">
        <v>109</v>
      </c>
      <c r="E87" s="27" t="s">
        <v>92</v>
      </c>
    </row>
    <row r="88" spans="1:5" ht="30" customHeight="1" x14ac:dyDescent="0.25">
      <c r="A88" s="7">
        <v>86</v>
      </c>
      <c r="B88" s="56" t="s">
        <v>100</v>
      </c>
      <c r="C88" s="57">
        <v>583200183496</v>
      </c>
      <c r="D88" s="27" t="s">
        <v>109</v>
      </c>
      <c r="E88" s="48" t="s">
        <v>92</v>
      </c>
    </row>
    <row r="89" spans="1:5" ht="30" customHeight="1" x14ac:dyDescent="0.25">
      <c r="A89" s="7">
        <v>87</v>
      </c>
      <c r="B89" s="49" t="s">
        <v>101</v>
      </c>
      <c r="C89" s="54">
        <v>582200003166</v>
      </c>
      <c r="D89" s="27" t="s">
        <v>109</v>
      </c>
      <c r="E89" s="48" t="s">
        <v>92</v>
      </c>
    </row>
    <row r="90" spans="1:5" ht="30" customHeight="1" x14ac:dyDescent="0.25">
      <c r="A90" s="7">
        <v>88</v>
      </c>
      <c r="B90" s="49" t="s">
        <v>102</v>
      </c>
      <c r="C90" s="54">
        <v>582201311188</v>
      </c>
      <c r="D90" s="27" t="s">
        <v>109</v>
      </c>
      <c r="E90" s="48" t="s">
        <v>92</v>
      </c>
    </row>
    <row r="91" spans="1:5" ht="30" customHeight="1" x14ac:dyDescent="0.25">
      <c r="A91" s="7">
        <v>89</v>
      </c>
      <c r="B91" s="49" t="s">
        <v>103</v>
      </c>
      <c r="C91" s="27" t="s">
        <v>104</v>
      </c>
      <c r="D91" s="27" t="s">
        <v>109</v>
      </c>
      <c r="E91" s="48" t="s">
        <v>92</v>
      </c>
    </row>
    <row r="92" spans="1:5" ht="30" customHeight="1" x14ac:dyDescent="0.25">
      <c r="A92" s="7">
        <v>90</v>
      </c>
      <c r="B92" s="49" t="s">
        <v>105</v>
      </c>
      <c r="C92" s="27" t="s">
        <v>106</v>
      </c>
      <c r="D92" s="27" t="s">
        <v>109</v>
      </c>
      <c r="E92" s="48" t="s">
        <v>92</v>
      </c>
    </row>
    <row r="93" spans="1:5" ht="30" customHeight="1" x14ac:dyDescent="0.25">
      <c r="A93" s="7">
        <v>91</v>
      </c>
      <c r="B93" s="49" t="s">
        <v>107</v>
      </c>
      <c r="C93" s="27" t="s">
        <v>108</v>
      </c>
      <c r="D93" s="27" t="s">
        <v>109</v>
      </c>
      <c r="E93" s="48" t="s">
        <v>92</v>
      </c>
    </row>
    <row r="94" spans="1:5" ht="30" customHeight="1" x14ac:dyDescent="0.25">
      <c r="A94" s="7">
        <v>92</v>
      </c>
      <c r="B94" s="49" t="s">
        <v>110</v>
      </c>
      <c r="C94" s="27" t="s">
        <v>111</v>
      </c>
      <c r="D94" s="27" t="s">
        <v>112</v>
      </c>
      <c r="E94" s="27" t="s">
        <v>113</v>
      </c>
    </row>
    <row r="95" spans="1:5" ht="30" customHeight="1" x14ac:dyDescent="0.25">
      <c r="A95" s="7">
        <v>93</v>
      </c>
      <c r="B95" s="49" t="s">
        <v>114</v>
      </c>
      <c r="C95" s="27" t="s">
        <v>115</v>
      </c>
      <c r="D95" s="27" t="s">
        <v>112</v>
      </c>
      <c r="E95" s="27" t="s">
        <v>113</v>
      </c>
    </row>
    <row r="96" spans="1:5" ht="30" customHeight="1" x14ac:dyDescent="0.25">
      <c r="A96" s="7">
        <v>94</v>
      </c>
      <c r="B96" s="51" t="s">
        <v>116</v>
      </c>
      <c r="C96" s="53">
        <v>5835120970</v>
      </c>
      <c r="D96" s="27" t="s">
        <v>112</v>
      </c>
      <c r="E96" s="27" t="s">
        <v>113</v>
      </c>
    </row>
    <row r="97" spans="1:5" ht="30" customHeight="1" x14ac:dyDescent="0.25">
      <c r="A97" s="7">
        <v>95</v>
      </c>
      <c r="B97" s="51" t="s">
        <v>117</v>
      </c>
      <c r="C97" s="53">
        <v>583512849439</v>
      </c>
      <c r="D97" s="27" t="s">
        <v>112</v>
      </c>
      <c r="E97" s="27" t="s">
        <v>113</v>
      </c>
    </row>
    <row r="98" spans="1:5" ht="30" customHeight="1" x14ac:dyDescent="0.25">
      <c r="A98" s="7">
        <v>96</v>
      </c>
      <c r="B98" s="51" t="s">
        <v>118</v>
      </c>
      <c r="C98" s="53">
        <v>5837075674</v>
      </c>
      <c r="D98" s="27" t="s">
        <v>112</v>
      </c>
      <c r="E98" s="27" t="s">
        <v>113</v>
      </c>
    </row>
    <row r="99" spans="1:5" ht="30" customHeight="1" x14ac:dyDescent="0.25">
      <c r="A99" s="7">
        <v>97</v>
      </c>
      <c r="B99" s="49" t="s">
        <v>119</v>
      </c>
      <c r="C99" s="27" t="s">
        <v>120</v>
      </c>
      <c r="D99" s="27" t="s">
        <v>112</v>
      </c>
      <c r="E99" s="27" t="s">
        <v>113</v>
      </c>
    </row>
    <row r="100" spans="1:5" ht="30" customHeight="1" x14ac:dyDescent="0.25">
      <c r="A100" s="7">
        <v>98</v>
      </c>
      <c r="B100" s="51" t="s">
        <v>121</v>
      </c>
      <c r="C100" s="53">
        <v>582700715919</v>
      </c>
      <c r="D100" s="27" t="s">
        <v>112</v>
      </c>
      <c r="E100" s="27" t="s">
        <v>113</v>
      </c>
    </row>
    <row r="101" spans="1:5" ht="30" customHeight="1" x14ac:dyDescent="0.25">
      <c r="A101" s="7">
        <v>99</v>
      </c>
      <c r="B101" s="51" t="s">
        <v>122</v>
      </c>
      <c r="C101" s="53">
        <v>5827001987</v>
      </c>
      <c r="D101" s="27" t="s">
        <v>112</v>
      </c>
      <c r="E101" s="27" t="s">
        <v>113</v>
      </c>
    </row>
    <row r="102" spans="1:5" ht="30" customHeight="1" x14ac:dyDescent="0.25">
      <c r="A102" s="7">
        <v>100</v>
      </c>
      <c r="B102" s="51" t="s">
        <v>123</v>
      </c>
      <c r="C102" s="53">
        <v>583602772692</v>
      </c>
      <c r="D102" s="27" t="s">
        <v>112</v>
      </c>
      <c r="E102" s="27" t="s">
        <v>113</v>
      </c>
    </row>
    <row r="103" spans="1:5" ht="30" customHeight="1" x14ac:dyDescent="0.25">
      <c r="A103" s="7">
        <v>101</v>
      </c>
      <c r="B103" s="51" t="s">
        <v>124</v>
      </c>
      <c r="C103" s="53">
        <v>5834117453</v>
      </c>
      <c r="D103" s="27" t="s">
        <v>112</v>
      </c>
      <c r="E103" s="27" t="s">
        <v>113</v>
      </c>
    </row>
    <row r="104" spans="1:5" ht="30" customHeight="1" x14ac:dyDescent="0.25">
      <c r="A104" s="7">
        <v>102</v>
      </c>
      <c r="B104" s="49" t="s">
        <v>125</v>
      </c>
      <c r="C104" s="27">
        <v>583408697405</v>
      </c>
      <c r="D104" s="18" t="s">
        <v>135</v>
      </c>
      <c r="E104" s="10">
        <v>43907</v>
      </c>
    </row>
    <row r="105" spans="1:5" ht="30" customHeight="1" x14ac:dyDescent="0.25">
      <c r="A105" s="7">
        <v>103</v>
      </c>
      <c r="B105" s="49" t="s">
        <v>126</v>
      </c>
      <c r="C105" s="27">
        <v>5836602279</v>
      </c>
      <c r="D105" s="18" t="s">
        <v>135</v>
      </c>
      <c r="E105" s="10">
        <v>43907</v>
      </c>
    </row>
    <row r="106" spans="1:5" ht="30" customHeight="1" x14ac:dyDescent="0.25">
      <c r="A106" s="7">
        <v>104</v>
      </c>
      <c r="B106" s="49" t="s">
        <v>127</v>
      </c>
      <c r="C106" s="27">
        <v>5837025730</v>
      </c>
      <c r="D106" s="18" t="s">
        <v>135</v>
      </c>
      <c r="E106" s="10">
        <v>43907</v>
      </c>
    </row>
    <row r="107" spans="1:5" ht="30" customHeight="1" x14ac:dyDescent="0.25">
      <c r="A107" s="7">
        <v>105</v>
      </c>
      <c r="B107" s="49" t="s">
        <v>128</v>
      </c>
      <c r="C107" s="27">
        <v>583411598700</v>
      </c>
      <c r="D107" s="18" t="s">
        <v>135</v>
      </c>
      <c r="E107" s="10">
        <v>43907</v>
      </c>
    </row>
    <row r="108" spans="1:5" ht="30" customHeight="1" x14ac:dyDescent="0.25">
      <c r="A108" s="7">
        <v>106</v>
      </c>
      <c r="B108" s="49" t="s">
        <v>129</v>
      </c>
      <c r="C108" s="27">
        <v>5837065725</v>
      </c>
      <c r="D108" s="18" t="s">
        <v>135</v>
      </c>
      <c r="E108" s="10">
        <v>43907</v>
      </c>
    </row>
    <row r="109" spans="1:5" ht="30" customHeight="1" x14ac:dyDescent="0.25">
      <c r="A109" s="7">
        <v>107</v>
      </c>
      <c r="B109" s="49" t="s">
        <v>130</v>
      </c>
      <c r="C109" s="27">
        <v>5836662768</v>
      </c>
      <c r="D109" s="18" t="s">
        <v>135</v>
      </c>
      <c r="E109" s="10">
        <v>43907</v>
      </c>
    </row>
    <row r="110" spans="1:5" ht="30" customHeight="1" x14ac:dyDescent="0.25">
      <c r="A110" s="7">
        <v>108</v>
      </c>
      <c r="B110" s="49" t="s">
        <v>131</v>
      </c>
      <c r="C110" s="27">
        <v>583407726357</v>
      </c>
      <c r="D110" s="18" t="s">
        <v>135</v>
      </c>
      <c r="E110" s="10">
        <v>43907</v>
      </c>
    </row>
    <row r="111" spans="1:5" ht="30" customHeight="1" x14ac:dyDescent="0.25">
      <c r="A111" s="7">
        <v>109</v>
      </c>
      <c r="B111" s="49" t="s">
        <v>132</v>
      </c>
      <c r="C111" s="27">
        <v>583508677988</v>
      </c>
      <c r="D111" s="18" t="s">
        <v>135</v>
      </c>
      <c r="E111" s="10">
        <v>43907</v>
      </c>
    </row>
    <row r="112" spans="1:5" ht="30" customHeight="1" x14ac:dyDescent="0.25">
      <c r="A112" s="7">
        <v>110</v>
      </c>
      <c r="B112" s="49" t="s">
        <v>133</v>
      </c>
      <c r="C112" s="27">
        <v>5836311110</v>
      </c>
      <c r="D112" s="18" t="s">
        <v>135</v>
      </c>
      <c r="E112" s="10">
        <v>43907</v>
      </c>
    </row>
    <row r="113" spans="1:5" ht="30" customHeight="1" x14ac:dyDescent="0.25">
      <c r="A113" s="7">
        <v>111</v>
      </c>
      <c r="B113" s="49" t="s">
        <v>134</v>
      </c>
      <c r="C113" s="27">
        <v>5837076903</v>
      </c>
      <c r="D113" s="18" t="s">
        <v>135</v>
      </c>
      <c r="E113" s="10">
        <v>43907</v>
      </c>
    </row>
    <row r="114" spans="1:5" ht="30" customHeight="1" x14ac:dyDescent="0.25">
      <c r="A114" s="7">
        <v>112</v>
      </c>
      <c r="B114" s="49" t="s">
        <v>142</v>
      </c>
      <c r="C114" s="27" t="s">
        <v>143</v>
      </c>
      <c r="D114" s="27" t="s">
        <v>144</v>
      </c>
      <c r="E114" s="10">
        <v>43936</v>
      </c>
    </row>
    <row r="115" spans="1:5" ht="30" customHeight="1" x14ac:dyDescent="0.25">
      <c r="A115" s="7">
        <v>113</v>
      </c>
      <c r="B115" s="49" t="s">
        <v>145</v>
      </c>
      <c r="C115" s="27" t="s">
        <v>146</v>
      </c>
      <c r="D115" s="27" t="s">
        <v>144</v>
      </c>
      <c r="E115" s="10">
        <v>43936</v>
      </c>
    </row>
    <row r="116" spans="1:5" ht="30" customHeight="1" x14ac:dyDescent="0.25">
      <c r="A116" s="7">
        <v>114</v>
      </c>
      <c r="B116" s="49" t="s">
        <v>147</v>
      </c>
      <c r="C116" s="27">
        <v>580506857651</v>
      </c>
      <c r="D116" s="27" t="s">
        <v>144</v>
      </c>
      <c r="E116" s="10">
        <v>43936</v>
      </c>
    </row>
    <row r="117" spans="1:5" ht="30" customHeight="1" x14ac:dyDescent="0.25">
      <c r="A117" s="7">
        <v>115</v>
      </c>
      <c r="B117" s="49" t="s">
        <v>148</v>
      </c>
      <c r="C117" s="27" t="s">
        <v>149</v>
      </c>
      <c r="D117" s="27" t="s">
        <v>144</v>
      </c>
      <c r="E117" s="10">
        <v>43936</v>
      </c>
    </row>
    <row r="118" spans="1:5" ht="30" customHeight="1" x14ac:dyDescent="0.25">
      <c r="A118" s="7">
        <v>116</v>
      </c>
      <c r="B118" s="49" t="s">
        <v>150</v>
      </c>
      <c r="C118" s="27" t="s">
        <v>151</v>
      </c>
      <c r="D118" s="27" t="s">
        <v>144</v>
      </c>
      <c r="E118" s="10">
        <v>43936</v>
      </c>
    </row>
    <row r="119" spans="1:5" ht="30" customHeight="1" x14ac:dyDescent="0.25">
      <c r="A119" s="7">
        <v>117</v>
      </c>
      <c r="B119" s="49" t="s">
        <v>152</v>
      </c>
      <c r="C119" s="44" t="s">
        <v>153</v>
      </c>
      <c r="D119" s="27" t="s">
        <v>144</v>
      </c>
      <c r="E119" s="10">
        <v>43936</v>
      </c>
    </row>
    <row r="120" spans="1:5" ht="30" customHeight="1" x14ac:dyDescent="0.25">
      <c r="A120" s="7">
        <v>118</v>
      </c>
      <c r="B120" s="49" t="s">
        <v>154</v>
      </c>
      <c r="C120" s="27">
        <v>583100015931</v>
      </c>
      <c r="D120" s="27" t="s">
        <v>144</v>
      </c>
      <c r="E120" s="10">
        <v>43936</v>
      </c>
    </row>
    <row r="121" spans="1:5" ht="30" customHeight="1" x14ac:dyDescent="0.25">
      <c r="A121" s="7">
        <v>119</v>
      </c>
      <c r="B121" s="49" t="s">
        <v>155</v>
      </c>
      <c r="C121" s="44" t="s">
        <v>156</v>
      </c>
      <c r="D121" s="27" t="s">
        <v>144</v>
      </c>
      <c r="E121" s="10">
        <v>43936</v>
      </c>
    </row>
    <row r="122" spans="1:5" ht="30" customHeight="1" x14ac:dyDescent="0.25">
      <c r="A122" s="7">
        <v>120</v>
      </c>
      <c r="B122" s="51" t="s">
        <v>157</v>
      </c>
      <c r="C122" s="53">
        <v>580308849708</v>
      </c>
      <c r="D122" s="27" t="s">
        <v>144</v>
      </c>
      <c r="E122" s="10">
        <v>43936</v>
      </c>
    </row>
    <row r="123" spans="1:5" ht="30" customHeight="1" x14ac:dyDescent="0.25">
      <c r="A123" s="7">
        <v>121</v>
      </c>
      <c r="B123" s="52" t="s">
        <v>158</v>
      </c>
      <c r="C123" s="53">
        <v>580305798188</v>
      </c>
      <c r="D123" s="27" t="s">
        <v>144</v>
      </c>
      <c r="E123" s="10">
        <v>43936</v>
      </c>
    </row>
    <row r="124" spans="1:5" ht="30" customHeight="1" x14ac:dyDescent="0.25">
      <c r="A124" s="7">
        <v>122</v>
      </c>
      <c r="B124" s="49" t="s">
        <v>159</v>
      </c>
      <c r="C124" s="27">
        <v>583407666637</v>
      </c>
      <c r="D124" s="27" t="s">
        <v>144</v>
      </c>
      <c r="E124" s="10">
        <v>43936</v>
      </c>
    </row>
    <row r="125" spans="1:5" ht="30" customHeight="1" x14ac:dyDescent="0.25">
      <c r="A125" s="7">
        <v>123</v>
      </c>
      <c r="B125" s="49" t="s">
        <v>160</v>
      </c>
      <c r="C125" s="27" t="s">
        <v>161</v>
      </c>
      <c r="D125" s="27" t="s">
        <v>144</v>
      </c>
      <c r="E125" s="10">
        <v>43936</v>
      </c>
    </row>
    <row r="126" spans="1:5" ht="30" customHeight="1" x14ac:dyDescent="0.25">
      <c r="A126" s="7">
        <v>124</v>
      </c>
      <c r="B126" s="49" t="s">
        <v>162</v>
      </c>
      <c r="C126" s="27" t="s">
        <v>163</v>
      </c>
      <c r="D126" s="27" t="s">
        <v>144</v>
      </c>
      <c r="E126" s="10">
        <v>43936</v>
      </c>
    </row>
    <row r="127" spans="1:5" ht="30" customHeight="1" x14ac:dyDescent="0.25">
      <c r="A127" s="7">
        <v>125</v>
      </c>
      <c r="B127" s="49" t="s">
        <v>164</v>
      </c>
      <c r="C127" s="58" t="s">
        <v>165</v>
      </c>
      <c r="D127" s="27" t="s">
        <v>144</v>
      </c>
      <c r="E127" s="10">
        <v>43936</v>
      </c>
    </row>
    <row r="128" spans="1:5" ht="30" customHeight="1" x14ac:dyDescent="0.25">
      <c r="A128" s="7">
        <v>126</v>
      </c>
      <c r="B128" s="49" t="s">
        <v>166</v>
      </c>
      <c r="C128" s="27" t="s">
        <v>167</v>
      </c>
      <c r="D128" s="27" t="s">
        <v>144</v>
      </c>
      <c r="E128" s="10">
        <v>43936</v>
      </c>
    </row>
    <row r="129" spans="1:5" ht="30" customHeight="1" x14ac:dyDescent="0.25">
      <c r="A129" s="7">
        <v>127</v>
      </c>
      <c r="B129" s="49" t="s">
        <v>168</v>
      </c>
      <c r="C129" s="27" t="s">
        <v>169</v>
      </c>
      <c r="D129" s="27" t="s">
        <v>144</v>
      </c>
      <c r="E129" s="10">
        <v>43936</v>
      </c>
    </row>
    <row r="130" spans="1:5" ht="30" customHeight="1" x14ac:dyDescent="0.25">
      <c r="A130" s="7">
        <v>128</v>
      </c>
      <c r="B130" s="49" t="s">
        <v>170</v>
      </c>
      <c r="C130" s="27">
        <v>5835103005</v>
      </c>
      <c r="D130" s="27" t="s">
        <v>144</v>
      </c>
      <c r="E130" s="10">
        <v>43936</v>
      </c>
    </row>
    <row r="131" spans="1:5" ht="30" customHeight="1" x14ac:dyDescent="0.25">
      <c r="A131" s="7">
        <v>129</v>
      </c>
      <c r="B131" s="49" t="s">
        <v>171</v>
      </c>
      <c r="C131" s="27" t="s">
        <v>172</v>
      </c>
      <c r="D131" s="27" t="s">
        <v>144</v>
      </c>
      <c r="E131" s="10">
        <v>43936</v>
      </c>
    </row>
    <row r="132" spans="1:5" ht="30" customHeight="1" x14ac:dyDescent="0.25">
      <c r="A132" s="7">
        <v>130</v>
      </c>
      <c r="B132" s="49" t="s">
        <v>173</v>
      </c>
      <c r="C132" s="27" t="s">
        <v>174</v>
      </c>
      <c r="D132" s="27" t="s">
        <v>144</v>
      </c>
      <c r="E132" s="10">
        <v>43936</v>
      </c>
    </row>
    <row r="133" spans="1:5" ht="30" customHeight="1" x14ac:dyDescent="0.25">
      <c r="A133" s="7">
        <v>131</v>
      </c>
      <c r="B133" s="49" t="s">
        <v>175</v>
      </c>
      <c r="C133" s="27">
        <v>580991638652</v>
      </c>
      <c r="D133" s="27" t="s">
        <v>144</v>
      </c>
      <c r="E133" s="10">
        <v>43936</v>
      </c>
    </row>
    <row r="134" spans="1:5" ht="30" customHeight="1" x14ac:dyDescent="0.25">
      <c r="A134" s="7">
        <v>132</v>
      </c>
      <c r="B134" s="49" t="s">
        <v>176</v>
      </c>
      <c r="C134" s="27" t="s">
        <v>177</v>
      </c>
      <c r="D134" s="27" t="s">
        <v>144</v>
      </c>
      <c r="E134" s="10">
        <v>43936</v>
      </c>
    </row>
    <row r="135" spans="1:5" ht="30" customHeight="1" x14ac:dyDescent="0.25">
      <c r="A135" s="7">
        <v>133</v>
      </c>
      <c r="B135" s="49" t="s">
        <v>178</v>
      </c>
      <c r="C135" s="27" t="s">
        <v>179</v>
      </c>
      <c r="D135" s="27" t="s">
        <v>144</v>
      </c>
      <c r="E135" s="10">
        <v>43936</v>
      </c>
    </row>
    <row r="136" spans="1:5" ht="30" customHeight="1" x14ac:dyDescent="0.25">
      <c r="A136" s="7">
        <v>134</v>
      </c>
      <c r="B136" s="49" t="s">
        <v>180</v>
      </c>
      <c r="C136" s="27" t="s">
        <v>181</v>
      </c>
      <c r="D136" s="27" t="s">
        <v>144</v>
      </c>
      <c r="E136" s="10">
        <v>43936</v>
      </c>
    </row>
    <row r="137" spans="1:5" ht="30" customHeight="1" x14ac:dyDescent="0.25">
      <c r="A137" s="7">
        <v>135</v>
      </c>
      <c r="B137" s="49" t="s">
        <v>182</v>
      </c>
      <c r="C137" s="27" t="s">
        <v>183</v>
      </c>
      <c r="D137" s="27" t="s">
        <v>144</v>
      </c>
      <c r="E137" s="10">
        <v>43936</v>
      </c>
    </row>
    <row r="138" spans="1:5" ht="30" customHeight="1" x14ac:dyDescent="0.25">
      <c r="A138" s="7">
        <v>136</v>
      </c>
      <c r="B138" s="49" t="s">
        <v>184</v>
      </c>
      <c r="C138" s="27" t="s">
        <v>185</v>
      </c>
      <c r="D138" s="27" t="s">
        <v>144</v>
      </c>
      <c r="E138" s="10">
        <v>43936</v>
      </c>
    </row>
    <row r="139" spans="1:5" ht="30" customHeight="1" x14ac:dyDescent="0.25">
      <c r="A139" s="7">
        <v>137</v>
      </c>
      <c r="B139" s="49" t="s">
        <v>186</v>
      </c>
      <c r="C139" s="27" t="s">
        <v>187</v>
      </c>
      <c r="D139" s="27" t="s">
        <v>144</v>
      </c>
      <c r="E139" s="10">
        <v>43936</v>
      </c>
    </row>
    <row r="140" spans="1:5" ht="30" customHeight="1" x14ac:dyDescent="0.25">
      <c r="A140" s="7">
        <v>138</v>
      </c>
      <c r="B140" s="49" t="s">
        <v>188</v>
      </c>
      <c r="C140" s="27" t="s">
        <v>189</v>
      </c>
      <c r="D140" s="27" t="s">
        <v>144</v>
      </c>
      <c r="E140" s="10">
        <v>43936</v>
      </c>
    </row>
    <row r="141" spans="1:5" ht="30" customHeight="1" x14ac:dyDescent="0.25">
      <c r="A141" s="7">
        <v>139</v>
      </c>
      <c r="B141" s="49" t="s">
        <v>190</v>
      </c>
      <c r="C141" s="27" t="s">
        <v>191</v>
      </c>
      <c r="D141" s="27" t="s">
        <v>144</v>
      </c>
      <c r="E141" s="10">
        <v>43936</v>
      </c>
    </row>
    <row r="142" spans="1:5" ht="30" customHeight="1" x14ac:dyDescent="0.25">
      <c r="A142" s="7">
        <v>140</v>
      </c>
      <c r="B142" s="49" t="s">
        <v>192</v>
      </c>
      <c r="C142" s="27" t="s">
        <v>193</v>
      </c>
      <c r="D142" s="27" t="s">
        <v>144</v>
      </c>
      <c r="E142" s="10">
        <v>43936</v>
      </c>
    </row>
    <row r="143" spans="1:5" ht="30" customHeight="1" x14ac:dyDescent="0.25">
      <c r="A143" s="7">
        <v>141</v>
      </c>
      <c r="B143" s="49" t="s">
        <v>194</v>
      </c>
      <c r="C143" s="27" t="s">
        <v>195</v>
      </c>
      <c r="D143" s="27" t="s">
        <v>144</v>
      </c>
      <c r="E143" s="10">
        <v>43936</v>
      </c>
    </row>
    <row r="144" spans="1:5" ht="30" customHeight="1" x14ac:dyDescent="0.25">
      <c r="A144" s="7">
        <v>142</v>
      </c>
      <c r="B144" s="49" t="s">
        <v>196</v>
      </c>
      <c r="C144" s="27" t="s">
        <v>197</v>
      </c>
      <c r="D144" s="27" t="s">
        <v>144</v>
      </c>
      <c r="E144" s="10">
        <v>43936</v>
      </c>
    </row>
    <row r="145" spans="1:5" ht="30" customHeight="1" x14ac:dyDescent="0.25">
      <c r="A145" s="7">
        <v>143</v>
      </c>
      <c r="B145" s="49" t="s">
        <v>199</v>
      </c>
      <c r="C145" s="27" t="s">
        <v>200</v>
      </c>
      <c r="D145" s="27" t="s">
        <v>198</v>
      </c>
      <c r="E145" s="10">
        <v>43938</v>
      </c>
    </row>
    <row r="146" spans="1:5" ht="30" customHeight="1" x14ac:dyDescent="0.25">
      <c r="A146" s="7">
        <v>144</v>
      </c>
      <c r="B146" s="49" t="s">
        <v>201</v>
      </c>
      <c r="C146" s="27">
        <v>5835125859</v>
      </c>
      <c r="D146" s="27" t="s">
        <v>198</v>
      </c>
      <c r="E146" s="10">
        <v>43938</v>
      </c>
    </row>
    <row r="147" spans="1:5" ht="30" customHeight="1" x14ac:dyDescent="0.25">
      <c r="A147" s="7">
        <v>145</v>
      </c>
      <c r="B147" s="49" t="s">
        <v>202</v>
      </c>
      <c r="C147" s="27" t="s">
        <v>203</v>
      </c>
      <c r="D147" s="27" t="s">
        <v>198</v>
      </c>
      <c r="E147" s="10">
        <v>43938</v>
      </c>
    </row>
    <row r="148" spans="1:5" ht="30" customHeight="1" x14ac:dyDescent="0.25">
      <c r="A148" s="7">
        <v>146</v>
      </c>
      <c r="B148" s="49" t="s">
        <v>204</v>
      </c>
      <c r="C148" s="27" t="s">
        <v>205</v>
      </c>
      <c r="D148" s="27" t="s">
        <v>198</v>
      </c>
      <c r="E148" s="10">
        <v>43938</v>
      </c>
    </row>
    <row r="149" spans="1:5" ht="30" customHeight="1" x14ac:dyDescent="0.25">
      <c r="A149" s="7">
        <v>147</v>
      </c>
      <c r="B149" s="49" t="s">
        <v>206</v>
      </c>
      <c r="C149" s="44" t="s">
        <v>207</v>
      </c>
      <c r="D149" s="27" t="s">
        <v>198</v>
      </c>
      <c r="E149" s="10">
        <v>43938</v>
      </c>
    </row>
    <row r="150" spans="1:5" ht="30" customHeight="1" x14ac:dyDescent="0.25">
      <c r="A150" s="7">
        <v>148</v>
      </c>
      <c r="B150" s="49" t="s">
        <v>208</v>
      </c>
      <c r="C150" s="44" t="s">
        <v>209</v>
      </c>
      <c r="D150" s="27" t="s">
        <v>198</v>
      </c>
      <c r="E150" s="10">
        <v>43938</v>
      </c>
    </row>
    <row r="151" spans="1:5" ht="30" customHeight="1" x14ac:dyDescent="0.25">
      <c r="A151" s="7">
        <v>149</v>
      </c>
      <c r="B151" s="51" t="s">
        <v>210</v>
      </c>
      <c r="C151" s="53">
        <v>5836684592</v>
      </c>
      <c r="D151" s="27" t="s">
        <v>198</v>
      </c>
      <c r="E151" s="10">
        <v>43938</v>
      </c>
    </row>
    <row r="152" spans="1:5" ht="30" customHeight="1" x14ac:dyDescent="0.25">
      <c r="A152" s="7">
        <v>150</v>
      </c>
      <c r="B152" s="52" t="s">
        <v>211</v>
      </c>
      <c r="C152" s="53">
        <v>5836647223</v>
      </c>
      <c r="D152" s="27" t="s">
        <v>198</v>
      </c>
      <c r="E152" s="10">
        <v>43938</v>
      </c>
    </row>
    <row r="153" spans="1:5" ht="30" customHeight="1" x14ac:dyDescent="0.25">
      <c r="A153" s="7">
        <v>151</v>
      </c>
      <c r="B153" s="49" t="s">
        <v>212</v>
      </c>
      <c r="C153" s="27">
        <v>5838013261</v>
      </c>
      <c r="D153" s="27" t="s">
        <v>198</v>
      </c>
      <c r="E153" s="10">
        <v>43938</v>
      </c>
    </row>
    <row r="154" spans="1:5" ht="30" customHeight="1" x14ac:dyDescent="0.25">
      <c r="A154" s="7">
        <v>152</v>
      </c>
      <c r="B154" s="49" t="s">
        <v>213</v>
      </c>
      <c r="C154" s="27" t="s">
        <v>214</v>
      </c>
      <c r="D154" s="27" t="s">
        <v>198</v>
      </c>
      <c r="E154" s="10">
        <v>43938</v>
      </c>
    </row>
    <row r="155" spans="1:5" ht="30" customHeight="1" x14ac:dyDescent="0.25">
      <c r="A155" s="7">
        <v>153</v>
      </c>
      <c r="B155" s="49" t="s">
        <v>215</v>
      </c>
      <c r="C155" s="27" t="s">
        <v>216</v>
      </c>
      <c r="D155" s="27" t="s">
        <v>198</v>
      </c>
      <c r="E155" s="10">
        <v>43938</v>
      </c>
    </row>
    <row r="156" spans="1:5" ht="30" customHeight="1" x14ac:dyDescent="0.25">
      <c r="A156" s="7">
        <v>154</v>
      </c>
      <c r="B156" s="49" t="s">
        <v>217</v>
      </c>
      <c r="C156" s="58">
        <v>5835119816</v>
      </c>
      <c r="D156" s="27" t="s">
        <v>198</v>
      </c>
      <c r="E156" s="10">
        <v>43938</v>
      </c>
    </row>
    <row r="157" spans="1:5" ht="30" customHeight="1" x14ac:dyDescent="0.25">
      <c r="A157" s="7">
        <v>155</v>
      </c>
      <c r="B157" s="49" t="s">
        <v>218</v>
      </c>
      <c r="C157" s="27">
        <v>580205127010</v>
      </c>
      <c r="D157" s="27" t="s">
        <v>198</v>
      </c>
      <c r="E157" s="10">
        <v>43938</v>
      </c>
    </row>
    <row r="158" spans="1:5" ht="30" customHeight="1" x14ac:dyDescent="0.25">
      <c r="A158" s="7">
        <v>156</v>
      </c>
      <c r="B158" s="49" t="s">
        <v>219</v>
      </c>
      <c r="C158" s="27" t="s">
        <v>220</v>
      </c>
      <c r="D158" s="27" t="s">
        <v>198</v>
      </c>
      <c r="E158" s="10">
        <v>43938</v>
      </c>
    </row>
    <row r="159" spans="1:5" ht="30" customHeight="1" x14ac:dyDescent="0.25">
      <c r="A159" s="7">
        <v>157</v>
      </c>
      <c r="B159" s="49" t="s">
        <v>221</v>
      </c>
      <c r="C159" s="27" t="s">
        <v>222</v>
      </c>
      <c r="D159" s="27" t="s">
        <v>198</v>
      </c>
      <c r="E159" s="10">
        <v>43938</v>
      </c>
    </row>
    <row r="160" spans="1:5" ht="30" customHeight="1" x14ac:dyDescent="0.25">
      <c r="A160" s="7">
        <v>158</v>
      </c>
      <c r="B160" s="49" t="s">
        <v>223</v>
      </c>
      <c r="C160" s="27">
        <v>580310743762</v>
      </c>
      <c r="D160" s="27" t="s">
        <v>198</v>
      </c>
      <c r="E160" s="10">
        <v>43938</v>
      </c>
    </row>
    <row r="161" spans="1:5" ht="30" customHeight="1" x14ac:dyDescent="0.25">
      <c r="A161" s="7">
        <v>159</v>
      </c>
      <c r="B161" s="49" t="s">
        <v>224</v>
      </c>
      <c r="C161" s="27" t="s">
        <v>225</v>
      </c>
      <c r="D161" s="27" t="s">
        <v>198</v>
      </c>
      <c r="E161" s="10">
        <v>43938</v>
      </c>
    </row>
    <row r="162" spans="1:5" ht="30" customHeight="1" x14ac:dyDescent="0.25">
      <c r="A162" s="7">
        <v>160</v>
      </c>
      <c r="B162" s="49" t="s">
        <v>226</v>
      </c>
      <c r="C162" s="27" t="s">
        <v>227</v>
      </c>
      <c r="D162" s="27" t="s">
        <v>198</v>
      </c>
      <c r="E162" s="10">
        <v>43938</v>
      </c>
    </row>
    <row r="163" spans="1:5" ht="30" customHeight="1" x14ac:dyDescent="0.25">
      <c r="A163" s="7">
        <v>161</v>
      </c>
      <c r="B163" s="49" t="s">
        <v>228</v>
      </c>
      <c r="C163" s="44" t="s">
        <v>229</v>
      </c>
      <c r="D163" s="27" t="s">
        <v>198</v>
      </c>
      <c r="E163" s="10">
        <v>43938</v>
      </c>
    </row>
    <row r="164" spans="1:5" ht="30" customHeight="1" x14ac:dyDescent="0.25">
      <c r="A164" s="7">
        <v>162</v>
      </c>
      <c r="B164" s="49" t="s">
        <v>230</v>
      </c>
      <c r="C164" s="44" t="s">
        <v>231</v>
      </c>
      <c r="D164" s="27" t="s">
        <v>198</v>
      </c>
      <c r="E164" s="10">
        <v>43938</v>
      </c>
    </row>
    <row r="165" spans="1:5" ht="30" customHeight="1" x14ac:dyDescent="0.25">
      <c r="A165" s="7">
        <v>163</v>
      </c>
      <c r="B165" s="49" t="s">
        <v>232</v>
      </c>
      <c r="C165" s="27">
        <v>582001718427</v>
      </c>
      <c r="D165" s="27" t="s">
        <v>198</v>
      </c>
      <c r="E165" s="10">
        <v>43938</v>
      </c>
    </row>
    <row r="166" spans="1:5" ht="30" customHeight="1" x14ac:dyDescent="0.25">
      <c r="A166" s="7">
        <v>164</v>
      </c>
      <c r="B166" s="49" t="s">
        <v>233</v>
      </c>
      <c r="C166" s="27" t="s">
        <v>234</v>
      </c>
      <c r="D166" s="27" t="s">
        <v>198</v>
      </c>
      <c r="E166" s="10">
        <v>43938</v>
      </c>
    </row>
    <row r="167" spans="1:5" ht="30" customHeight="1" x14ac:dyDescent="0.25">
      <c r="A167" s="7">
        <v>165</v>
      </c>
      <c r="B167" s="49" t="s">
        <v>235</v>
      </c>
      <c r="C167" s="27">
        <v>580209260439</v>
      </c>
      <c r="D167" s="27" t="s">
        <v>198</v>
      </c>
      <c r="E167" s="10">
        <v>43938</v>
      </c>
    </row>
    <row r="168" spans="1:5" ht="30" customHeight="1" x14ac:dyDescent="0.25">
      <c r="A168" s="7">
        <v>166</v>
      </c>
      <c r="B168" s="49" t="s">
        <v>236</v>
      </c>
      <c r="C168" s="27" t="s">
        <v>237</v>
      </c>
      <c r="D168" s="27" t="s">
        <v>198</v>
      </c>
      <c r="E168" s="10">
        <v>43938</v>
      </c>
    </row>
    <row r="169" spans="1:5" ht="30" customHeight="1" x14ac:dyDescent="0.25">
      <c r="A169" s="7">
        <v>167</v>
      </c>
      <c r="B169" s="49" t="s">
        <v>238</v>
      </c>
      <c r="C169" s="27" t="s">
        <v>239</v>
      </c>
      <c r="D169" s="27" t="s">
        <v>198</v>
      </c>
      <c r="E169" s="10">
        <v>43938</v>
      </c>
    </row>
    <row r="170" spans="1:5" ht="30" customHeight="1" x14ac:dyDescent="0.25">
      <c r="A170" s="7">
        <v>168</v>
      </c>
      <c r="B170" s="49" t="s">
        <v>240</v>
      </c>
      <c r="C170" s="44" t="s">
        <v>241</v>
      </c>
      <c r="D170" s="27" t="s">
        <v>198</v>
      </c>
      <c r="E170" s="10">
        <v>43938</v>
      </c>
    </row>
    <row r="171" spans="1:5" ht="30" customHeight="1" x14ac:dyDescent="0.25">
      <c r="A171" s="7">
        <v>169</v>
      </c>
      <c r="B171" s="49" t="s">
        <v>242</v>
      </c>
      <c r="C171" s="27" t="s">
        <v>243</v>
      </c>
      <c r="D171" s="27" t="s">
        <v>198</v>
      </c>
      <c r="E171" s="10">
        <v>43938</v>
      </c>
    </row>
    <row r="172" spans="1:5" ht="30" customHeight="1" x14ac:dyDescent="0.25">
      <c r="A172" s="7">
        <v>170</v>
      </c>
      <c r="B172" s="49" t="s">
        <v>244</v>
      </c>
      <c r="C172" s="27" t="s">
        <v>245</v>
      </c>
      <c r="D172" s="27" t="s">
        <v>198</v>
      </c>
      <c r="E172" s="10">
        <v>43938</v>
      </c>
    </row>
    <row r="173" spans="1:5" ht="30" customHeight="1" x14ac:dyDescent="0.25">
      <c r="A173" s="7">
        <v>171</v>
      </c>
      <c r="B173" s="50" t="s">
        <v>246</v>
      </c>
      <c r="C173" s="44">
        <v>580310496440</v>
      </c>
      <c r="D173" s="18" t="s">
        <v>247</v>
      </c>
      <c r="E173" s="10">
        <v>43943</v>
      </c>
    </row>
    <row r="174" spans="1:5" ht="30" customHeight="1" x14ac:dyDescent="0.25">
      <c r="A174" s="7">
        <v>172</v>
      </c>
      <c r="B174" s="49" t="s">
        <v>248</v>
      </c>
      <c r="C174" s="27" t="s">
        <v>249</v>
      </c>
      <c r="D174" s="18" t="s">
        <v>247</v>
      </c>
      <c r="E174" s="10">
        <v>43943</v>
      </c>
    </row>
    <row r="175" spans="1:5" ht="30" customHeight="1" x14ac:dyDescent="0.25">
      <c r="A175" s="7">
        <v>173</v>
      </c>
      <c r="B175" s="49" t="s">
        <v>250</v>
      </c>
      <c r="C175" s="27">
        <v>5809004671</v>
      </c>
      <c r="D175" s="18" t="s">
        <v>247</v>
      </c>
      <c r="E175" s="10">
        <v>43943</v>
      </c>
    </row>
    <row r="176" spans="1:5" ht="30" customHeight="1" x14ac:dyDescent="0.25">
      <c r="A176" s="7">
        <v>174</v>
      </c>
      <c r="B176" s="49" t="s">
        <v>251</v>
      </c>
      <c r="C176" s="27">
        <v>580508071493</v>
      </c>
      <c r="D176" s="18" t="s">
        <v>247</v>
      </c>
      <c r="E176" s="10">
        <v>43883</v>
      </c>
    </row>
    <row r="177" spans="1:5" ht="30" customHeight="1" x14ac:dyDescent="0.25">
      <c r="A177" s="7">
        <v>175</v>
      </c>
      <c r="B177" s="49" t="s">
        <v>252</v>
      </c>
      <c r="C177" s="27">
        <v>580303197600</v>
      </c>
      <c r="D177" s="18" t="s">
        <v>247</v>
      </c>
      <c r="E177" s="10">
        <v>43943</v>
      </c>
    </row>
    <row r="178" spans="1:5" ht="30" customHeight="1" x14ac:dyDescent="0.25">
      <c r="A178" s="7">
        <v>176</v>
      </c>
      <c r="B178" s="49" t="s">
        <v>253</v>
      </c>
      <c r="C178" s="27" t="s">
        <v>254</v>
      </c>
      <c r="D178" s="18" t="s">
        <v>247</v>
      </c>
      <c r="E178" s="10">
        <v>43943</v>
      </c>
    </row>
    <row r="179" spans="1:5" ht="30" customHeight="1" x14ac:dyDescent="0.25">
      <c r="A179" s="7">
        <v>177</v>
      </c>
      <c r="B179" s="49" t="s">
        <v>255</v>
      </c>
      <c r="C179" s="27" t="s">
        <v>256</v>
      </c>
      <c r="D179" s="18" t="s">
        <v>247</v>
      </c>
      <c r="E179" s="10">
        <v>43943</v>
      </c>
    </row>
    <row r="180" spans="1:5" ht="30" customHeight="1" x14ac:dyDescent="0.25">
      <c r="A180" s="7">
        <v>178</v>
      </c>
      <c r="B180" s="49" t="s">
        <v>257</v>
      </c>
      <c r="C180" s="44" t="s">
        <v>258</v>
      </c>
      <c r="D180" s="18" t="s">
        <v>247</v>
      </c>
      <c r="E180" s="10">
        <v>43943</v>
      </c>
    </row>
    <row r="181" spans="1:5" ht="30" customHeight="1" x14ac:dyDescent="0.25">
      <c r="A181" s="7">
        <v>179</v>
      </c>
      <c r="B181" s="49" t="s">
        <v>259</v>
      </c>
      <c r="C181" s="44" t="s">
        <v>260</v>
      </c>
      <c r="D181" s="18" t="s">
        <v>247</v>
      </c>
      <c r="E181" s="10">
        <v>43943</v>
      </c>
    </row>
    <row r="182" spans="1:5" ht="30" customHeight="1" x14ac:dyDescent="0.25">
      <c r="A182" s="7">
        <v>180</v>
      </c>
      <c r="B182" s="51" t="s">
        <v>261</v>
      </c>
      <c r="C182" s="53">
        <v>5835083197</v>
      </c>
      <c r="D182" s="18" t="s">
        <v>247</v>
      </c>
      <c r="E182" s="10">
        <v>43943</v>
      </c>
    </row>
    <row r="183" spans="1:5" ht="30" customHeight="1" x14ac:dyDescent="0.25">
      <c r="A183" s="7">
        <v>181</v>
      </c>
      <c r="B183" s="52" t="s">
        <v>262</v>
      </c>
      <c r="C183" s="53">
        <v>583504290965</v>
      </c>
      <c r="D183" s="18" t="s">
        <v>247</v>
      </c>
      <c r="E183" s="10">
        <v>43943</v>
      </c>
    </row>
    <row r="184" spans="1:5" ht="30" customHeight="1" x14ac:dyDescent="0.25">
      <c r="A184" s="7">
        <v>182</v>
      </c>
      <c r="B184" s="49" t="s">
        <v>263</v>
      </c>
      <c r="C184" s="27">
        <v>582103091209</v>
      </c>
      <c r="D184" s="18" t="s">
        <v>247</v>
      </c>
      <c r="E184" s="21" t="s">
        <v>264</v>
      </c>
    </row>
    <row r="185" spans="1:5" ht="30" customHeight="1" x14ac:dyDescent="0.25">
      <c r="A185" s="7">
        <v>183</v>
      </c>
      <c r="B185" s="49" t="s">
        <v>265</v>
      </c>
      <c r="C185" s="27">
        <v>580201907019</v>
      </c>
      <c r="D185" s="18" t="s">
        <v>247</v>
      </c>
      <c r="E185" s="10">
        <v>43943</v>
      </c>
    </row>
    <row r="186" spans="1:5" ht="30" customHeight="1" x14ac:dyDescent="0.25">
      <c r="A186" s="7">
        <v>184</v>
      </c>
      <c r="B186" s="49" t="s">
        <v>266</v>
      </c>
      <c r="C186" s="27" t="s">
        <v>267</v>
      </c>
      <c r="D186" s="18" t="s">
        <v>247</v>
      </c>
      <c r="E186" s="10">
        <v>43943</v>
      </c>
    </row>
    <row r="187" spans="1:5" ht="30" customHeight="1" x14ac:dyDescent="0.25">
      <c r="A187" s="7">
        <v>185</v>
      </c>
      <c r="B187" s="49" t="s">
        <v>268</v>
      </c>
      <c r="C187" s="27" t="s">
        <v>269</v>
      </c>
      <c r="D187" s="18" t="s">
        <v>247</v>
      </c>
      <c r="E187" s="10">
        <v>43943</v>
      </c>
    </row>
    <row r="188" spans="1:5" ht="30" customHeight="1" x14ac:dyDescent="0.25">
      <c r="A188" s="7">
        <v>186</v>
      </c>
      <c r="B188" s="49" t="s">
        <v>270</v>
      </c>
      <c r="C188" s="27">
        <v>5836655930</v>
      </c>
      <c r="D188" s="18" t="s">
        <v>247</v>
      </c>
      <c r="E188" s="10">
        <v>43943</v>
      </c>
    </row>
    <row r="189" spans="1:5" ht="30" customHeight="1" x14ac:dyDescent="0.25">
      <c r="A189" s="7">
        <v>187</v>
      </c>
      <c r="B189" s="49" t="s">
        <v>271</v>
      </c>
      <c r="C189" s="27">
        <v>5837060396</v>
      </c>
      <c r="D189" s="18" t="s">
        <v>247</v>
      </c>
      <c r="E189" s="10">
        <v>43943</v>
      </c>
    </row>
    <row r="190" spans="1:5" ht="30" customHeight="1" x14ac:dyDescent="0.25">
      <c r="A190" s="7">
        <v>188</v>
      </c>
      <c r="B190" s="49" t="s">
        <v>272</v>
      </c>
      <c r="C190" s="27">
        <v>5836687032</v>
      </c>
      <c r="D190" s="18" t="s">
        <v>247</v>
      </c>
      <c r="E190" s="10">
        <v>43943</v>
      </c>
    </row>
    <row r="191" spans="1:5" ht="30" customHeight="1" x14ac:dyDescent="0.25">
      <c r="A191" s="7">
        <v>189</v>
      </c>
      <c r="B191" s="49" t="s">
        <v>273</v>
      </c>
      <c r="C191" s="27" t="s">
        <v>274</v>
      </c>
      <c r="D191" s="18" t="s">
        <v>247</v>
      </c>
      <c r="E191" s="10">
        <v>43943</v>
      </c>
    </row>
    <row r="192" spans="1:5" ht="30" customHeight="1" x14ac:dyDescent="0.25">
      <c r="A192" s="7">
        <v>190</v>
      </c>
      <c r="B192" s="49" t="s">
        <v>275</v>
      </c>
      <c r="C192" s="27" t="s">
        <v>276</v>
      </c>
      <c r="D192" s="18" t="s">
        <v>247</v>
      </c>
      <c r="E192" s="10">
        <v>43943</v>
      </c>
    </row>
    <row r="193" spans="1:5" ht="30" customHeight="1" x14ac:dyDescent="0.25">
      <c r="A193" s="7">
        <v>191</v>
      </c>
      <c r="B193" s="49" t="s">
        <v>277</v>
      </c>
      <c r="C193" s="44">
        <v>583100445589</v>
      </c>
      <c r="D193" s="18" t="s">
        <v>247</v>
      </c>
      <c r="E193" s="10">
        <v>43943</v>
      </c>
    </row>
    <row r="194" spans="1:5" ht="30" customHeight="1" x14ac:dyDescent="0.25">
      <c r="A194" s="7">
        <v>192</v>
      </c>
      <c r="B194" s="49" t="s">
        <v>278</v>
      </c>
      <c r="C194" s="27" t="s">
        <v>279</v>
      </c>
      <c r="D194" s="18" t="s">
        <v>247</v>
      </c>
      <c r="E194" s="10">
        <v>43943</v>
      </c>
    </row>
    <row r="195" spans="1:5" ht="30" customHeight="1" x14ac:dyDescent="0.25">
      <c r="A195" s="7">
        <v>193</v>
      </c>
      <c r="B195" s="49" t="s">
        <v>280</v>
      </c>
      <c r="C195" s="27">
        <v>582002203526</v>
      </c>
      <c r="D195" s="18" t="s">
        <v>247</v>
      </c>
      <c r="E195" s="10">
        <v>43943</v>
      </c>
    </row>
    <row r="196" spans="1:5" ht="30" customHeight="1" x14ac:dyDescent="0.25">
      <c r="A196" s="7">
        <v>194</v>
      </c>
      <c r="B196" s="49" t="s">
        <v>281</v>
      </c>
      <c r="C196" s="27">
        <v>582309378910</v>
      </c>
      <c r="D196" s="18" t="s">
        <v>247</v>
      </c>
      <c r="E196" s="10">
        <v>43943</v>
      </c>
    </row>
    <row r="197" spans="1:5" ht="30" customHeight="1" x14ac:dyDescent="0.25">
      <c r="A197" s="7">
        <v>195</v>
      </c>
      <c r="B197" s="49" t="s">
        <v>282</v>
      </c>
      <c r="C197" s="27">
        <v>580200903903</v>
      </c>
      <c r="D197" s="18" t="s">
        <v>247</v>
      </c>
      <c r="E197" s="10">
        <v>43943</v>
      </c>
    </row>
    <row r="198" spans="1:5" ht="30" customHeight="1" x14ac:dyDescent="0.25">
      <c r="A198" s="7">
        <v>196</v>
      </c>
      <c r="B198" s="49" t="s">
        <v>283</v>
      </c>
      <c r="C198" s="27">
        <v>580205588807</v>
      </c>
      <c r="D198" s="18" t="s">
        <v>247</v>
      </c>
      <c r="E198" s="10">
        <v>43943</v>
      </c>
    </row>
    <row r="199" spans="1:5" ht="30" customHeight="1" x14ac:dyDescent="0.25">
      <c r="A199" s="7">
        <v>197</v>
      </c>
      <c r="B199" s="49" t="s">
        <v>284</v>
      </c>
      <c r="C199" s="27">
        <v>5835061098</v>
      </c>
      <c r="D199" s="18" t="s">
        <v>247</v>
      </c>
      <c r="E199" s="10">
        <v>43943</v>
      </c>
    </row>
    <row r="200" spans="1:5" ht="30" customHeight="1" x14ac:dyDescent="0.25">
      <c r="A200" s="7">
        <v>198</v>
      </c>
      <c r="B200" s="49" t="s">
        <v>285</v>
      </c>
      <c r="C200" s="27">
        <v>644403948735</v>
      </c>
      <c r="D200" s="18" t="s">
        <v>247</v>
      </c>
      <c r="E200" s="10">
        <v>43943</v>
      </c>
    </row>
    <row r="201" spans="1:5" ht="30" customHeight="1" x14ac:dyDescent="0.25">
      <c r="A201" s="7">
        <v>199</v>
      </c>
      <c r="B201" s="49" t="s">
        <v>286</v>
      </c>
      <c r="C201" s="27" t="s">
        <v>287</v>
      </c>
      <c r="D201" s="27" t="s">
        <v>288</v>
      </c>
      <c r="E201" s="10">
        <v>43978</v>
      </c>
    </row>
    <row r="202" spans="1:5" ht="30" customHeight="1" x14ac:dyDescent="0.25">
      <c r="A202" s="7">
        <v>200</v>
      </c>
      <c r="B202" s="49" t="s">
        <v>289</v>
      </c>
      <c r="C202" s="27" t="s">
        <v>290</v>
      </c>
      <c r="D202" s="27" t="s">
        <v>288</v>
      </c>
      <c r="E202" s="10">
        <v>43978</v>
      </c>
    </row>
    <row r="203" spans="1:5" ht="30" customHeight="1" x14ac:dyDescent="0.25">
      <c r="A203" s="7">
        <v>201</v>
      </c>
      <c r="B203" s="49" t="s">
        <v>291</v>
      </c>
      <c r="C203" s="27" t="s">
        <v>292</v>
      </c>
      <c r="D203" s="27" t="s">
        <v>288</v>
      </c>
      <c r="E203" s="10">
        <v>43978</v>
      </c>
    </row>
    <row r="204" spans="1:5" ht="30" customHeight="1" x14ac:dyDescent="0.25">
      <c r="A204" s="7">
        <v>202</v>
      </c>
      <c r="B204" s="49" t="s">
        <v>294</v>
      </c>
      <c r="C204" s="27" t="s">
        <v>295</v>
      </c>
      <c r="D204" s="27" t="s">
        <v>288</v>
      </c>
      <c r="E204" s="10">
        <v>43978</v>
      </c>
    </row>
    <row r="205" spans="1:5" ht="30" customHeight="1" x14ac:dyDescent="0.25">
      <c r="A205" s="7">
        <v>203</v>
      </c>
      <c r="B205" s="49" t="s">
        <v>296</v>
      </c>
      <c r="C205" s="27" t="s">
        <v>297</v>
      </c>
      <c r="D205" s="27" t="s">
        <v>288</v>
      </c>
      <c r="E205" s="10">
        <v>43978</v>
      </c>
    </row>
    <row r="206" spans="1:5" ht="30" customHeight="1" x14ac:dyDescent="0.25">
      <c r="A206" s="7">
        <v>204</v>
      </c>
      <c r="B206" s="49" t="s">
        <v>298</v>
      </c>
      <c r="C206" s="27">
        <v>580309648419</v>
      </c>
      <c r="D206" s="27" t="s">
        <v>288</v>
      </c>
      <c r="E206" s="10">
        <v>43978</v>
      </c>
    </row>
    <row r="207" spans="1:5" ht="30" customHeight="1" x14ac:dyDescent="0.25">
      <c r="A207" s="7">
        <v>205</v>
      </c>
      <c r="B207" s="51" t="s">
        <v>299</v>
      </c>
      <c r="C207" s="53">
        <v>582700275601</v>
      </c>
      <c r="D207" s="27" t="s">
        <v>288</v>
      </c>
      <c r="E207" s="10">
        <v>43978</v>
      </c>
    </row>
    <row r="208" spans="1:5" ht="30" customHeight="1" x14ac:dyDescent="0.25">
      <c r="A208" s="7">
        <v>206</v>
      </c>
      <c r="B208" s="49" t="s">
        <v>300</v>
      </c>
      <c r="C208" s="44" t="s">
        <v>301</v>
      </c>
      <c r="D208" s="27" t="s">
        <v>288</v>
      </c>
      <c r="E208" s="10">
        <v>43978</v>
      </c>
    </row>
    <row r="209" spans="1:5" ht="30" customHeight="1" x14ac:dyDescent="0.25">
      <c r="A209" s="7">
        <v>207</v>
      </c>
      <c r="B209" s="49" t="s">
        <v>302</v>
      </c>
      <c r="C209" s="27">
        <v>582300397073</v>
      </c>
      <c r="D209" s="27" t="s">
        <v>288</v>
      </c>
      <c r="E209" s="10">
        <v>43978</v>
      </c>
    </row>
    <row r="210" spans="1:5" ht="30" customHeight="1" x14ac:dyDescent="0.25">
      <c r="A210" s="7">
        <v>208</v>
      </c>
      <c r="B210" s="49" t="s">
        <v>303</v>
      </c>
      <c r="C210" s="44" t="s">
        <v>304</v>
      </c>
      <c r="D210" s="27" t="s">
        <v>288</v>
      </c>
      <c r="E210" s="10">
        <v>43978</v>
      </c>
    </row>
    <row r="211" spans="1:5" ht="30" customHeight="1" x14ac:dyDescent="0.25">
      <c r="A211" s="7">
        <v>209</v>
      </c>
      <c r="B211" s="51" t="s">
        <v>305</v>
      </c>
      <c r="C211" s="53">
        <v>583511495748</v>
      </c>
      <c r="D211" s="27" t="s">
        <v>288</v>
      </c>
      <c r="E211" s="10">
        <v>43978</v>
      </c>
    </row>
    <row r="212" spans="1:5" ht="30" customHeight="1" x14ac:dyDescent="0.25">
      <c r="A212" s="7">
        <v>210</v>
      </c>
      <c r="B212" s="52" t="s">
        <v>306</v>
      </c>
      <c r="C212" s="53">
        <v>583804692016</v>
      </c>
      <c r="D212" s="27" t="s">
        <v>288</v>
      </c>
      <c r="E212" s="10">
        <v>43978</v>
      </c>
    </row>
    <row r="213" spans="1:5" ht="30" customHeight="1" x14ac:dyDescent="0.25">
      <c r="A213" s="7">
        <v>211</v>
      </c>
      <c r="B213" s="52" t="s">
        <v>307</v>
      </c>
      <c r="C213" s="53">
        <v>5835089689</v>
      </c>
      <c r="D213" s="27" t="s">
        <v>288</v>
      </c>
      <c r="E213" s="10">
        <v>43978</v>
      </c>
    </row>
    <row r="214" spans="1:5" ht="30" customHeight="1" x14ac:dyDescent="0.25">
      <c r="A214" s="7">
        <v>212</v>
      </c>
      <c r="B214" s="51" t="s">
        <v>308</v>
      </c>
      <c r="C214" s="53">
        <v>5837058238</v>
      </c>
      <c r="D214" s="27" t="s">
        <v>288</v>
      </c>
      <c r="E214" s="10">
        <v>43978</v>
      </c>
    </row>
    <row r="215" spans="1:5" ht="30" customHeight="1" x14ac:dyDescent="0.25">
      <c r="A215" s="7">
        <v>213</v>
      </c>
      <c r="B215" s="49" t="s">
        <v>309</v>
      </c>
      <c r="C215" s="27" t="s">
        <v>310</v>
      </c>
      <c r="D215" s="27" t="s">
        <v>288</v>
      </c>
      <c r="E215" s="10">
        <v>43978</v>
      </c>
    </row>
    <row r="216" spans="1:5" ht="30" customHeight="1" x14ac:dyDescent="0.25">
      <c r="A216" s="7">
        <v>214</v>
      </c>
      <c r="B216" s="49" t="s">
        <v>311</v>
      </c>
      <c r="C216" s="27" t="s">
        <v>312</v>
      </c>
      <c r="D216" s="27" t="s">
        <v>288</v>
      </c>
      <c r="E216" s="10">
        <v>43978</v>
      </c>
    </row>
    <row r="217" spans="1:5" ht="30" customHeight="1" x14ac:dyDescent="0.25">
      <c r="A217" s="7">
        <v>215</v>
      </c>
      <c r="B217" s="49" t="s">
        <v>313</v>
      </c>
      <c r="C217" s="27">
        <v>580745425331</v>
      </c>
      <c r="D217" s="27" t="s">
        <v>288</v>
      </c>
      <c r="E217" s="10">
        <v>43978</v>
      </c>
    </row>
    <row r="218" spans="1:5" ht="30" customHeight="1" x14ac:dyDescent="0.25">
      <c r="A218" s="7">
        <v>216</v>
      </c>
      <c r="B218" s="49" t="s">
        <v>314</v>
      </c>
      <c r="C218" s="27">
        <v>582000930942</v>
      </c>
      <c r="D218" s="27" t="s">
        <v>288</v>
      </c>
      <c r="E218" s="10">
        <v>43978</v>
      </c>
    </row>
    <row r="219" spans="1:5" ht="30" customHeight="1" x14ac:dyDescent="0.25">
      <c r="A219" s="7">
        <v>217</v>
      </c>
      <c r="B219" s="49" t="s">
        <v>315</v>
      </c>
      <c r="C219" s="27" t="s">
        <v>316</v>
      </c>
      <c r="D219" s="27" t="s">
        <v>288</v>
      </c>
      <c r="E219" s="10">
        <v>43978</v>
      </c>
    </row>
    <row r="220" spans="1:5" ht="30" customHeight="1" x14ac:dyDescent="0.25">
      <c r="A220" s="7">
        <v>218</v>
      </c>
      <c r="B220" s="49" t="s">
        <v>317</v>
      </c>
      <c r="C220" s="27">
        <v>581400870936</v>
      </c>
      <c r="D220" s="27" t="s">
        <v>288</v>
      </c>
      <c r="E220" s="10">
        <v>43978</v>
      </c>
    </row>
    <row r="221" spans="1:5" ht="30" customHeight="1" x14ac:dyDescent="0.25">
      <c r="A221" s="7">
        <v>219</v>
      </c>
      <c r="B221" s="49" t="s">
        <v>318</v>
      </c>
      <c r="C221" s="27">
        <v>583800250200</v>
      </c>
      <c r="D221" s="27" t="s">
        <v>288</v>
      </c>
      <c r="E221" s="10">
        <v>43978</v>
      </c>
    </row>
    <row r="222" spans="1:5" ht="30" customHeight="1" x14ac:dyDescent="0.25">
      <c r="A222" s="7">
        <v>220</v>
      </c>
      <c r="B222" s="49" t="s">
        <v>319</v>
      </c>
      <c r="C222" s="27" t="s">
        <v>320</v>
      </c>
      <c r="D222" s="27" t="s">
        <v>288</v>
      </c>
      <c r="E222" s="10">
        <v>43978</v>
      </c>
    </row>
    <row r="223" spans="1:5" ht="30" customHeight="1" x14ac:dyDescent="0.25">
      <c r="A223" s="7">
        <v>221</v>
      </c>
      <c r="B223" s="49" t="s">
        <v>321</v>
      </c>
      <c r="C223" s="27" t="s">
        <v>322</v>
      </c>
      <c r="D223" s="27" t="s">
        <v>288</v>
      </c>
      <c r="E223" s="10">
        <v>43978</v>
      </c>
    </row>
    <row r="224" spans="1:5" ht="30" customHeight="1" x14ac:dyDescent="0.25">
      <c r="A224" s="7">
        <v>222</v>
      </c>
      <c r="B224" s="49" t="s">
        <v>323</v>
      </c>
      <c r="C224" s="44">
        <v>582612585795</v>
      </c>
      <c r="D224" s="27" t="s">
        <v>288</v>
      </c>
      <c r="E224" s="10">
        <v>43978</v>
      </c>
    </row>
    <row r="225" spans="1:5" ht="30" customHeight="1" x14ac:dyDescent="0.25">
      <c r="A225" s="7">
        <v>223</v>
      </c>
      <c r="B225" s="49" t="s">
        <v>324</v>
      </c>
      <c r="C225" s="44">
        <v>583804187292</v>
      </c>
      <c r="D225" s="27" t="s">
        <v>288</v>
      </c>
      <c r="E225" s="10">
        <v>43978</v>
      </c>
    </row>
    <row r="226" spans="1:5" ht="30" customHeight="1" x14ac:dyDescent="0.25">
      <c r="A226" s="7">
        <v>224</v>
      </c>
      <c r="B226" s="49" t="s">
        <v>325</v>
      </c>
      <c r="C226" s="44">
        <v>5823901024</v>
      </c>
      <c r="D226" s="27" t="s">
        <v>288</v>
      </c>
      <c r="E226" s="10">
        <v>43978</v>
      </c>
    </row>
    <row r="227" spans="1:5" ht="30" customHeight="1" x14ac:dyDescent="0.25">
      <c r="A227" s="7">
        <v>225</v>
      </c>
      <c r="B227" s="49" t="s">
        <v>326</v>
      </c>
      <c r="C227" s="44">
        <v>5835076560</v>
      </c>
      <c r="D227" s="27" t="s">
        <v>288</v>
      </c>
      <c r="E227" s="10">
        <v>43978</v>
      </c>
    </row>
    <row r="228" spans="1:5" ht="30" customHeight="1" x14ac:dyDescent="0.25">
      <c r="A228" s="7">
        <v>226</v>
      </c>
      <c r="B228" s="49" t="s">
        <v>328</v>
      </c>
      <c r="C228" s="44">
        <v>581200003206</v>
      </c>
      <c r="D228" s="18" t="s">
        <v>327</v>
      </c>
      <c r="E228" s="10">
        <v>43951</v>
      </c>
    </row>
    <row r="229" spans="1:5" ht="30" customHeight="1" x14ac:dyDescent="0.25">
      <c r="A229" s="7">
        <v>227</v>
      </c>
      <c r="B229" s="49" t="s">
        <v>329</v>
      </c>
      <c r="C229" s="27">
        <v>580307628914</v>
      </c>
      <c r="D229" s="18" t="s">
        <v>327</v>
      </c>
      <c r="E229" s="10">
        <v>43951</v>
      </c>
    </row>
    <row r="230" spans="1:5" ht="30" customHeight="1" x14ac:dyDescent="0.25">
      <c r="A230" s="7">
        <v>228</v>
      </c>
      <c r="B230" s="49" t="s">
        <v>330</v>
      </c>
      <c r="C230" s="27">
        <v>580301956813</v>
      </c>
      <c r="D230" s="18" t="s">
        <v>327</v>
      </c>
      <c r="E230" s="10">
        <v>43951</v>
      </c>
    </row>
    <row r="231" spans="1:5" ht="30" customHeight="1" x14ac:dyDescent="0.25">
      <c r="A231" s="7">
        <v>229</v>
      </c>
      <c r="B231" s="49" t="s">
        <v>331</v>
      </c>
      <c r="C231" s="27">
        <v>582600993334</v>
      </c>
      <c r="D231" s="18" t="s">
        <v>327</v>
      </c>
      <c r="E231" s="10">
        <v>43951</v>
      </c>
    </row>
    <row r="232" spans="1:5" ht="30" customHeight="1" x14ac:dyDescent="0.25">
      <c r="A232" s="7">
        <v>230</v>
      </c>
      <c r="B232" s="49" t="s">
        <v>332</v>
      </c>
      <c r="C232" s="27">
        <v>582002186359</v>
      </c>
      <c r="D232" s="18" t="s">
        <v>327</v>
      </c>
      <c r="E232" s="10">
        <v>43951</v>
      </c>
    </row>
    <row r="233" spans="1:5" ht="30" customHeight="1" x14ac:dyDescent="0.25">
      <c r="A233" s="7">
        <v>231</v>
      </c>
      <c r="B233" s="49" t="s">
        <v>333</v>
      </c>
      <c r="C233" s="27" t="s">
        <v>334</v>
      </c>
      <c r="D233" s="18" t="s">
        <v>327</v>
      </c>
      <c r="E233" s="10">
        <v>43951</v>
      </c>
    </row>
    <row r="234" spans="1:5" ht="30" customHeight="1" x14ac:dyDescent="0.25">
      <c r="A234" s="7">
        <v>232</v>
      </c>
      <c r="B234" s="49" t="s">
        <v>335</v>
      </c>
      <c r="C234" s="27" t="s">
        <v>336</v>
      </c>
      <c r="D234" s="18" t="s">
        <v>327</v>
      </c>
      <c r="E234" s="10">
        <v>43951</v>
      </c>
    </row>
    <row r="235" spans="1:5" ht="30" customHeight="1" x14ac:dyDescent="0.25">
      <c r="A235" s="7">
        <v>233</v>
      </c>
      <c r="B235" s="49" t="s">
        <v>337</v>
      </c>
      <c r="C235" s="27">
        <v>580900519273</v>
      </c>
      <c r="D235" s="18" t="s">
        <v>327</v>
      </c>
      <c r="E235" s="10">
        <v>43945</v>
      </c>
    </row>
    <row r="236" spans="1:5" ht="30" customHeight="1" x14ac:dyDescent="0.25">
      <c r="A236" s="7">
        <v>234</v>
      </c>
      <c r="B236" s="49" t="s">
        <v>338</v>
      </c>
      <c r="C236" s="27">
        <v>582900795421</v>
      </c>
      <c r="D236" s="18" t="s">
        <v>327</v>
      </c>
      <c r="E236" s="10">
        <v>43945</v>
      </c>
    </row>
    <row r="237" spans="1:5" ht="30" customHeight="1" x14ac:dyDescent="0.25">
      <c r="A237" s="7">
        <v>235</v>
      </c>
      <c r="B237" s="49" t="s">
        <v>339</v>
      </c>
      <c r="C237" s="44">
        <v>581200158873</v>
      </c>
      <c r="D237" s="18" t="s">
        <v>327</v>
      </c>
      <c r="E237" s="10">
        <v>43945</v>
      </c>
    </row>
    <row r="238" spans="1:5" ht="30" customHeight="1" x14ac:dyDescent="0.25">
      <c r="A238" s="7">
        <v>236</v>
      </c>
      <c r="B238" s="49" t="s">
        <v>340</v>
      </c>
      <c r="C238" s="27" t="s">
        <v>341</v>
      </c>
      <c r="D238" s="18" t="s">
        <v>327</v>
      </c>
      <c r="E238" s="10">
        <v>43945</v>
      </c>
    </row>
    <row r="239" spans="1:5" ht="30" customHeight="1" x14ac:dyDescent="0.25">
      <c r="A239" s="7">
        <v>237</v>
      </c>
      <c r="B239" s="49" t="s">
        <v>342</v>
      </c>
      <c r="C239" s="27" t="s">
        <v>343</v>
      </c>
      <c r="D239" s="18" t="s">
        <v>327</v>
      </c>
      <c r="E239" s="10">
        <v>43945</v>
      </c>
    </row>
    <row r="240" spans="1:5" ht="30" customHeight="1" x14ac:dyDescent="0.25">
      <c r="A240" s="7">
        <v>238</v>
      </c>
      <c r="B240" s="49" t="s">
        <v>344</v>
      </c>
      <c r="C240" s="27">
        <v>582400021677</v>
      </c>
      <c r="D240" s="18" t="s">
        <v>327</v>
      </c>
      <c r="E240" s="10">
        <v>43945</v>
      </c>
    </row>
    <row r="241" spans="1:5" ht="30" customHeight="1" x14ac:dyDescent="0.25">
      <c r="A241" s="7">
        <v>239</v>
      </c>
      <c r="B241" s="49" t="s">
        <v>345</v>
      </c>
      <c r="C241" s="27">
        <v>582900369977</v>
      </c>
      <c r="D241" s="18" t="s">
        <v>327</v>
      </c>
      <c r="E241" s="10">
        <v>43945</v>
      </c>
    </row>
    <row r="242" spans="1:5" ht="30" customHeight="1" x14ac:dyDescent="0.25">
      <c r="A242" s="7">
        <v>240</v>
      </c>
      <c r="B242" s="49" t="s">
        <v>346</v>
      </c>
      <c r="C242" s="27">
        <v>580201429161</v>
      </c>
      <c r="D242" s="18" t="s">
        <v>327</v>
      </c>
      <c r="E242" s="10">
        <v>43945</v>
      </c>
    </row>
    <row r="243" spans="1:5" ht="30" customHeight="1" x14ac:dyDescent="0.25">
      <c r="A243" s="7">
        <v>241</v>
      </c>
      <c r="B243" s="49" t="s">
        <v>347</v>
      </c>
      <c r="C243" s="27" t="s">
        <v>348</v>
      </c>
      <c r="D243" s="18" t="s">
        <v>327</v>
      </c>
      <c r="E243" s="10">
        <v>43945</v>
      </c>
    </row>
    <row r="244" spans="1:5" ht="30" customHeight="1" x14ac:dyDescent="0.25">
      <c r="A244" s="7">
        <v>242</v>
      </c>
      <c r="B244" s="49" t="s">
        <v>349</v>
      </c>
      <c r="C244" s="27" t="s">
        <v>350</v>
      </c>
      <c r="D244" s="27" t="s">
        <v>351</v>
      </c>
      <c r="E244" s="21" t="s">
        <v>352</v>
      </c>
    </row>
    <row r="245" spans="1:5" ht="30" customHeight="1" x14ac:dyDescent="0.25">
      <c r="A245" s="7">
        <v>243</v>
      </c>
      <c r="B245" s="49" t="s">
        <v>353</v>
      </c>
      <c r="C245" s="27" t="s">
        <v>354</v>
      </c>
      <c r="D245" s="27" t="s">
        <v>351</v>
      </c>
      <c r="E245" s="21" t="s">
        <v>352</v>
      </c>
    </row>
    <row r="246" spans="1:5" ht="30" customHeight="1" x14ac:dyDescent="0.25">
      <c r="A246" s="7">
        <v>244</v>
      </c>
      <c r="B246" s="49" t="s">
        <v>293</v>
      </c>
      <c r="C246" s="21">
        <v>5835003258</v>
      </c>
      <c r="D246" s="27" t="s">
        <v>351</v>
      </c>
      <c r="E246" s="21" t="s">
        <v>352</v>
      </c>
    </row>
    <row r="247" spans="1:5" ht="30" customHeight="1" x14ac:dyDescent="0.25">
      <c r="A247" s="7">
        <v>245</v>
      </c>
      <c r="B247" s="49" t="s">
        <v>355</v>
      </c>
      <c r="C247" s="27" t="s">
        <v>356</v>
      </c>
      <c r="D247" s="27" t="s">
        <v>351</v>
      </c>
      <c r="E247" s="21" t="s">
        <v>352</v>
      </c>
    </row>
    <row r="248" spans="1:5" ht="30" customHeight="1" x14ac:dyDescent="0.25">
      <c r="A248" s="7">
        <v>246</v>
      </c>
      <c r="B248" s="49" t="s">
        <v>357</v>
      </c>
      <c r="C248" s="27" t="s">
        <v>358</v>
      </c>
      <c r="D248" s="27" t="s">
        <v>351</v>
      </c>
      <c r="E248" s="21" t="s">
        <v>352</v>
      </c>
    </row>
    <row r="249" spans="1:5" ht="30" customHeight="1" x14ac:dyDescent="0.25">
      <c r="A249" s="7">
        <v>247</v>
      </c>
      <c r="B249" s="49" t="s">
        <v>359</v>
      </c>
      <c r="C249" s="27" t="s">
        <v>360</v>
      </c>
      <c r="D249" s="27" t="s">
        <v>351</v>
      </c>
      <c r="E249" s="21" t="s">
        <v>352</v>
      </c>
    </row>
    <row r="250" spans="1:5" ht="30" customHeight="1" x14ac:dyDescent="0.25">
      <c r="A250" s="7">
        <v>248</v>
      </c>
      <c r="B250" s="49" t="s">
        <v>361</v>
      </c>
      <c r="C250" s="27" t="s">
        <v>362</v>
      </c>
      <c r="D250" s="27" t="s">
        <v>351</v>
      </c>
      <c r="E250" s="21" t="s">
        <v>352</v>
      </c>
    </row>
    <row r="251" spans="1:5" ht="30" customHeight="1" x14ac:dyDescent="0.25">
      <c r="A251" s="7">
        <v>249</v>
      </c>
      <c r="B251" s="49" t="s">
        <v>363</v>
      </c>
      <c r="C251" s="27">
        <v>5803030178</v>
      </c>
      <c r="D251" s="27" t="s">
        <v>351</v>
      </c>
      <c r="E251" s="21" t="s">
        <v>352</v>
      </c>
    </row>
    <row r="252" spans="1:5" ht="30" customHeight="1" x14ac:dyDescent="0.25">
      <c r="A252" s="7">
        <v>250</v>
      </c>
      <c r="B252" s="49" t="s">
        <v>364</v>
      </c>
      <c r="C252" s="27" t="s">
        <v>365</v>
      </c>
      <c r="D252" s="27" t="s">
        <v>351</v>
      </c>
      <c r="E252" s="21" t="s">
        <v>352</v>
      </c>
    </row>
    <row r="253" spans="1:5" ht="30" customHeight="1" x14ac:dyDescent="0.25">
      <c r="A253" s="7">
        <v>251</v>
      </c>
      <c r="B253" s="49" t="s">
        <v>366</v>
      </c>
      <c r="C253" s="27" t="s">
        <v>367</v>
      </c>
      <c r="D253" s="27" t="s">
        <v>351</v>
      </c>
      <c r="E253" s="21" t="s">
        <v>352</v>
      </c>
    </row>
    <row r="254" spans="1:5" ht="30" customHeight="1" x14ac:dyDescent="0.25">
      <c r="A254" s="7">
        <v>252</v>
      </c>
      <c r="B254" s="49" t="s">
        <v>368</v>
      </c>
      <c r="C254" s="27" t="s">
        <v>369</v>
      </c>
      <c r="D254" s="27" t="s">
        <v>351</v>
      </c>
      <c r="E254" s="21" t="s">
        <v>352</v>
      </c>
    </row>
    <row r="255" spans="1:5" ht="30" customHeight="1" x14ac:dyDescent="0.25">
      <c r="A255" s="7">
        <v>253</v>
      </c>
      <c r="B255" s="49" t="s">
        <v>370</v>
      </c>
      <c r="C255" s="44" t="s">
        <v>371</v>
      </c>
      <c r="D255" s="27" t="s">
        <v>351</v>
      </c>
      <c r="E255" s="21" t="s">
        <v>352</v>
      </c>
    </row>
    <row r="256" spans="1:5" ht="30" customHeight="1" x14ac:dyDescent="0.25">
      <c r="A256" s="7">
        <v>254</v>
      </c>
      <c r="B256" s="49" t="s">
        <v>372</v>
      </c>
      <c r="C256" s="44" t="s">
        <v>373</v>
      </c>
      <c r="D256" s="27" t="s">
        <v>351</v>
      </c>
      <c r="E256" s="21" t="s">
        <v>352</v>
      </c>
    </row>
    <row r="257" spans="1:5" ht="30" customHeight="1" x14ac:dyDescent="0.25">
      <c r="A257" s="7">
        <v>255</v>
      </c>
      <c r="B257" s="49" t="s">
        <v>374</v>
      </c>
      <c r="C257" s="27" t="s">
        <v>375</v>
      </c>
      <c r="D257" s="27" t="s">
        <v>351</v>
      </c>
      <c r="E257" s="21" t="s">
        <v>352</v>
      </c>
    </row>
    <row r="258" spans="1:5" ht="30" customHeight="1" x14ac:dyDescent="0.25">
      <c r="A258" s="7">
        <v>256</v>
      </c>
      <c r="B258" s="49" t="s">
        <v>376</v>
      </c>
      <c r="C258" s="27" t="s">
        <v>377</v>
      </c>
      <c r="D258" s="27" t="s">
        <v>351</v>
      </c>
      <c r="E258" s="21" t="s">
        <v>352</v>
      </c>
    </row>
    <row r="259" spans="1:5" ht="30" customHeight="1" x14ac:dyDescent="0.25">
      <c r="A259" s="7">
        <v>257</v>
      </c>
      <c r="B259" s="49" t="s">
        <v>378</v>
      </c>
      <c r="C259" s="27" t="s">
        <v>379</v>
      </c>
      <c r="D259" s="27" t="s">
        <v>351</v>
      </c>
      <c r="E259" s="21" t="s">
        <v>352</v>
      </c>
    </row>
    <row r="260" spans="1:5" ht="30" customHeight="1" x14ac:dyDescent="0.25">
      <c r="A260" s="7">
        <v>258</v>
      </c>
      <c r="B260" s="49" t="s">
        <v>380</v>
      </c>
      <c r="C260" s="44" t="s">
        <v>381</v>
      </c>
      <c r="D260" s="27" t="s">
        <v>351</v>
      </c>
      <c r="E260" s="21" t="s">
        <v>352</v>
      </c>
    </row>
    <row r="261" spans="1:5" ht="30" customHeight="1" x14ac:dyDescent="0.25">
      <c r="A261" s="7">
        <v>259</v>
      </c>
      <c r="B261" s="49" t="s">
        <v>382</v>
      </c>
      <c r="C261" s="44" t="s">
        <v>383</v>
      </c>
      <c r="D261" s="27" t="s">
        <v>351</v>
      </c>
      <c r="E261" s="21" t="s">
        <v>352</v>
      </c>
    </row>
    <row r="262" spans="1:5" ht="30" customHeight="1" x14ac:dyDescent="0.25">
      <c r="A262" s="7">
        <v>260</v>
      </c>
      <c r="B262" s="49" t="s">
        <v>384</v>
      </c>
      <c r="C262" s="27" t="s">
        <v>385</v>
      </c>
      <c r="D262" s="27" t="s">
        <v>351</v>
      </c>
      <c r="E262" s="21" t="s">
        <v>352</v>
      </c>
    </row>
    <row r="263" spans="1:5" ht="30" customHeight="1" x14ac:dyDescent="0.25">
      <c r="A263" s="7">
        <v>261</v>
      </c>
      <c r="B263" s="49" t="s">
        <v>386</v>
      </c>
      <c r="C263" s="44" t="s">
        <v>387</v>
      </c>
      <c r="D263" s="27" t="s">
        <v>351</v>
      </c>
      <c r="E263" s="21" t="s">
        <v>352</v>
      </c>
    </row>
    <row r="264" spans="1:5" ht="30" customHeight="1" x14ac:dyDescent="0.25">
      <c r="A264" s="7">
        <v>262</v>
      </c>
      <c r="B264" s="49" t="s">
        <v>388</v>
      </c>
      <c r="C264" s="27" t="s">
        <v>389</v>
      </c>
      <c r="D264" s="27" t="s">
        <v>351</v>
      </c>
      <c r="E264" s="21" t="s">
        <v>352</v>
      </c>
    </row>
    <row r="265" spans="1:5" ht="30" customHeight="1" x14ac:dyDescent="0.25">
      <c r="A265" s="7">
        <v>263</v>
      </c>
      <c r="B265" s="49" t="s">
        <v>390</v>
      </c>
      <c r="C265" s="27" t="s">
        <v>391</v>
      </c>
      <c r="D265" s="27" t="s">
        <v>351</v>
      </c>
      <c r="E265" s="21" t="s">
        <v>352</v>
      </c>
    </row>
    <row r="266" spans="1:5" ht="30" customHeight="1" x14ac:dyDescent="0.25">
      <c r="A266" s="7">
        <v>264</v>
      </c>
      <c r="B266" s="49" t="s">
        <v>392</v>
      </c>
      <c r="C266" s="27" t="s">
        <v>393</v>
      </c>
      <c r="D266" s="27" t="s">
        <v>351</v>
      </c>
      <c r="E266" s="21" t="s">
        <v>352</v>
      </c>
    </row>
    <row r="267" spans="1:5" ht="30" customHeight="1" x14ac:dyDescent="0.25">
      <c r="A267" s="7">
        <v>265</v>
      </c>
      <c r="B267" s="49" t="s">
        <v>394</v>
      </c>
      <c r="C267" s="27" t="s">
        <v>395</v>
      </c>
      <c r="D267" s="27" t="s">
        <v>351</v>
      </c>
      <c r="E267" s="21" t="s">
        <v>352</v>
      </c>
    </row>
    <row r="268" spans="1:5" ht="30" customHeight="1" x14ac:dyDescent="0.25">
      <c r="A268" s="7">
        <v>266</v>
      </c>
      <c r="B268" s="49" t="s">
        <v>396</v>
      </c>
      <c r="C268" s="27" t="s">
        <v>397</v>
      </c>
      <c r="D268" s="27" t="s">
        <v>351</v>
      </c>
      <c r="E268" s="21" t="s">
        <v>352</v>
      </c>
    </row>
    <row r="269" spans="1:5" ht="30" customHeight="1" x14ac:dyDescent="0.25">
      <c r="A269" s="7">
        <v>267</v>
      </c>
      <c r="B269" s="49" t="s">
        <v>398</v>
      </c>
      <c r="C269" s="27" t="s">
        <v>399</v>
      </c>
      <c r="D269" s="27" t="s">
        <v>351</v>
      </c>
      <c r="E269" s="21" t="s">
        <v>352</v>
      </c>
    </row>
    <row r="270" spans="1:5" ht="30" customHeight="1" x14ac:dyDescent="0.25">
      <c r="A270" s="7">
        <v>268</v>
      </c>
      <c r="B270" s="49" t="s">
        <v>400</v>
      </c>
      <c r="C270" s="27" t="s">
        <v>401</v>
      </c>
      <c r="D270" s="27" t="s">
        <v>351</v>
      </c>
      <c r="E270" s="21" t="s">
        <v>352</v>
      </c>
    </row>
    <row r="271" spans="1:5" ht="30" customHeight="1" x14ac:dyDescent="0.25">
      <c r="A271" s="7">
        <v>269</v>
      </c>
      <c r="B271" s="49" t="s">
        <v>402</v>
      </c>
      <c r="C271" s="27" t="s">
        <v>403</v>
      </c>
      <c r="D271" s="27" t="s">
        <v>351</v>
      </c>
      <c r="E271" s="21" t="s">
        <v>352</v>
      </c>
    </row>
    <row r="272" spans="1:5" ht="30" customHeight="1" x14ac:dyDescent="0.25">
      <c r="A272" s="7">
        <v>270</v>
      </c>
      <c r="B272" s="49" t="s">
        <v>404</v>
      </c>
      <c r="C272" s="27" t="s">
        <v>405</v>
      </c>
      <c r="D272" s="27" t="s">
        <v>351</v>
      </c>
      <c r="E272" s="21" t="s">
        <v>352</v>
      </c>
    </row>
    <row r="273" spans="1:5" ht="30" customHeight="1" x14ac:dyDescent="0.25">
      <c r="A273" s="7">
        <v>271</v>
      </c>
      <c r="B273" s="49" t="s">
        <v>406</v>
      </c>
      <c r="C273" s="27" t="s">
        <v>407</v>
      </c>
      <c r="D273" s="27" t="s">
        <v>351</v>
      </c>
      <c r="E273" s="21" t="s">
        <v>352</v>
      </c>
    </row>
    <row r="274" spans="1:5" ht="30" customHeight="1" x14ac:dyDescent="0.25">
      <c r="A274" s="7">
        <v>272</v>
      </c>
      <c r="B274" s="49" t="s">
        <v>408</v>
      </c>
      <c r="C274" s="27">
        <v>582000533590</v>
      </c>
      <c r="D274" s="27" t="s">
        <v>351</v>
      </c>
      <c r="E274" s="21" t="s">
        <v>352</v>
      </c>
    </row>
    <row r="275" spans="1:5" ht="30" customHeight="1" x14ac:dyDescent="0.25">
      <c r="A275" s="7">
        <v>273</v>
      </c>
      <c r="B275" s="50" t="s">
        <v>409</v>
      </c>
      <c r="C275" s="27">
        <v>582000040629</v>
      </c>
      <c r="D275" s="27" t="s">
        <v>351</v>
      </c>
      <c r="E275" s="21" t="s">
        <v>352</v>
      </c>
    </row>
    <row r="276" spans="1:5" ht="30" customHeight="1" x14ac:dyDescent="0.25">
      <c r="A276" s="7">
        <v>274</v>
      </c>
      <c r="B276" s="49" t="s">
        <v>410</v>
      </c>
      <c r="C276" s="27" t="s">
        <v>411</v>
      </c>
      <c r="D276" s="27" t="s">
        <v>351</v>
      </c>
      <c r="E276" s="21" t="s">
        <v>352</v>
      </c>
    </row>
    <row r="277" spans="1:5" ht="30" customHeight="1" x14ac:dyDescent="0.25">
      <c r="A277" s="7">
        <v>275</v>
      </c>
      <c r="B277" s="49" t="s">
        <v>412</v>
      </c>
      <c r="C277" s="27" t="s">
        <v>413</v>
      </c>
      <c r="D277" s="27" t="s">
        <v>351</v>
      </c>
      <c r="E277" s="21" t="s">
        <v>352</v>
      </c>
    </row>
    <row r="278" spans="1:5" ht="30" customHeight="1" x14ac:dyDescent="0.25">
      <c r="A278" s="7">
        <v>276</v>
      </c>
      <c r="B278" s="49" t="s">
        <v>414</v>
      </c>
      <c r="C278" s="27" t="s">
        <v>415</v>
      </c>
      <c r="D278" s="27" t="s">
        <v>351</v>
      </c>
      <c r="E278" s="21" t="s">
        <v>352</v>
      </c>
    </row>
    <row r="279" spans="1:5" ht="30" customHeight="1" x14ac:dyDescent="0.25">
      <c r="A279" s="7">
        <v>277</v>
      </c>
      <c r="B279" s="49" t="s">
        <v>416</v>
      </c>
      <c r="C279" s="44" t="s">
        <v>417</v>
      </c>
      <c r="D279" s="27" t="s">
        <v>351</v>
      </c>
      <c r="E279" s="21" t="s">
        <v>352</v>
      </c>
    </row>
    <row r="280" spans="1:5" ht="30" customHeight="1" x14ac:dyDescent="0.25">
      <c r="A280" s="7">
        <v>278</v>
      </c>
      <c r="B280" s="49" t="s">
        <v>418</v>
      </c>
      <c r="C280" s="27">
        <v>582703359747</v>
      </c>
      <c r="D280" s="27" t="s">
        <v>351</v>
      </c>
      <c r="E280" s="21" t="s">
        <v>352</v>
      </c>
    </row>
    <row r="281" spans="1:5" ht="30" customHeight="1" x14ac:dyDescent="0.25">
      <c r="A281" s="7">
        <v>279</v>
      </c>
      <c r="B281" s="49" t="s">
        <v>419</v>
      </c>
      <c r="C281" s="27">
        <v>580903858637</v>
      </c>
      <c r="D281" s="18" t="s">
        <v>327</v>
      </c>
      <c r="E281" s="10">
        <v>43966</v>
      </c>
    </row>
    <row r="282" spans="1:5" ht="30" customHeight="1" x14ac:dyDescent="0.25">
      <c r="A282" s="7">
        <v>280</v>
      </c>
      <c r="B282" s="49" t="s">
        <v>420</v>
      </c>
      <c r="C282" s="27">
        <v>582794768102</v>
      </c>
      <c r="D282" s="18" t="s">
        <v>327</v>
      </c>
      <c r="E282" s="10">
        <v>43966</v>
      </c>
    </row>
    <row r="283" spans="1:5" ht="30" customHeight="1" x14ac:dyDescent="0.25">
      <c r="A283" s="7">
        <v>281</v>
      </c>
      <c r="B283" s="49" t="s">
        <v>421</v>
      </c>
      <c r="C283" s="27">
        <v>583714231765</v>
      </c>
      <c r="D283" s="18" t="s">
        <v>327</v>
      </c>
      <c r="E283" s="10">
        <v>43966</v>
      </c>
    </row>
    <row r="284" spans="1:5" ht="30" customHeight="1" x14ac:dyDescent="0.25">
      <c r="A284" s="7">
        <v>282</v>
      </c>
      <c r="B284" s="49" t="s">
        <v>422</v>
      </c>
      <c r="C284" s="27" t="s">
        <v>423</v>
      </c>
      <c r="D284" s="18" t="s">
        <v>327</v>
      </c>
      <c r="E284" s="10">
        <v>43966</v>
      </c>
    </row>
    <row r="285" spans="1:5" ht="30" customHeight="1" x14ac:dyDescent="0.25">
      <c r="A285" s="7">
        <v>283</v>
      </c>
      <c r="B285" s="50" t="s">
        <v>424</v>
      </c>
      <c r="C285" s="44">
        <v>581104090252</v>
      </c>
      <c r="D285" s="18" t="s">
        <v>327</v>
      </c>
      <c r="E285" s="10">
        <v>43966</v>
      </c>
    </row>
    <row r="286" spans="1:5" ht="30" customHeight="1" x14ac:dyDescent="0.25">
      <c r="A286" s="7">
        <v>284</v>
      </c>
      <c r="B286" s="50" t="s">
        <v>425</v>
      </c>
      <c r="C286" s="44">
        <v>582808640850</v>
      </c>
      <c r="D286" s="18" t="s">
        <v>327</v>
      </c>
      <c r="E286" s="10">
        <v>43966</v>
      </c>
    </row>
    <row r="287" spans="1:5" ht="30" customHeight="1" x14ac:dyDescent="0.25">
      <c r="A287" s="7">
        <v>285</v>
      </c>
      <c r="B287" s="49" t="s">
        <v>426</v>
      </c>
      <c r="C287" s="27" t="s">
        <v>427</v>
      </c>
      <c r="D287" s="27" t="s">
        <v>428</v>
      </c>
      <c r="E287" s="10">
        <v>43973</v>
      </c>
    </row>
    <row r="288" spans="1:5" ht="30" customHeight="1" x14ac:dyDescent="0.25">
      <c r="A288" s="7">
        <v>286</v>
      </c>
      <c r="B288" s="49" t="s">
        <v>429</v>
      </c>
      <c r="C288" s="27" t="s">
        <v>430</v>
      </c>
      <c r="D288" s="27" t="s">
        <v>428</v>
      </c>
      <c r="E288" s="10">
        <v>43973</v>
      </c>
    </row>
    <row r="289" spans="1:5" ht="30" customHeight="1" x14ac:dyDescent="0.25">
      <c r="A289" s="7">
        <v>287</v>
      </c>
      <c r="B289" s="49" t="s">
        <v>431</v>
      </c>
      <c r="C289" s="27" t="s">
        <v>432</v>
      </c>
      <c r="D289" s="27" t="s">
        <v>428</v>
      </c>
      <c r="E289" s="10">
        <v>43973</v>
      </c>
    </row>
    <row r="290" spans="1:5" ht="30" customHeight="1" x14ac:dyDescent="0.25">
      <c r="A290" s="7">
        <v>288</v>
      </c>
      <c r="B290" s="49" t="s">
        <v>141</v>
      </c>
      <c r="C290" s="27">
        <v>5809261693</v>
      </c>
      <c r="D290" s="27" t="s">
        <v>428</v>
      </c>
      <c r="E290" s="10">
        <v>43973</v>
      </c>
    </row>
    <row r="291" spans="1:5" ht="30" customHeight="1" x14ac:dyDescent="0.25">
      <c r="A291" s="7">
        <v>289</v>
      </c>
      <c r="B291" s="49" t="s">
        <v>433</v>
      </c>
      <c r="C291" s="27" t="s">
        <v>434</v>
      </c>
      <c r="D291" s="27" t="s">
        <v>428</v>
      </c>
      <c r="E291" s="10">
        <v>43973</v>
      </c>
    </row>
    <row r="292" spans="1:5" ht="30" customHeight="1" x14ac:dyDescent="0.25">
      <c r="A292" s="7">
        <v>290</v>
      </c>
      <c r="B292" s="49" t="s">
        <v>435</v>
      </c>
      <c r="C292" s="27">
        <v>581103990243</v>
      </c>
      <c r="D292" s="27" t="s">
        <v>428</v>
      </c>
      <c r="E292" s="10">
        <v>43973</v>
      </c>
    </row>
    <row r="293" spans="1:5" ht="30" customHeight="1" x14ac:dyDescent="0.25">
      <c r="A293" s="7">
        <v>291</v>
      </c>
      <c r="B293" s="49" t="s">
        <v>436</v>
      </c>
      <c r="C293" s="27" t="s">
        <v>437</v>
      </c>
      <c r="D293" s="27" t="s">
        <v>428</v>
      </c>
      <c r="E293" s="10">
        <v>43973</v>
      </c>
    </row>
    <row r="294" spans="1:5" ht="30" customHeight="1" x14ac:dyDescent="0.25">
      <c r="A294" s="7">
        <v>292</v>
      </c>
      <c r="B294" s="49" t="s">
        <v>438</v>
      </c>
      <c r="C294" s="27">
        <v>580305394523</v>
      </c>
      <c r="D294" s="27" t="s">
        <v>428</v>
      </c>
      <c r="E294" s="10">
        <v>43973</v>
      </c>
    </row>
    <row r="295" spans="1:5" ht="30" customHeight="1" x14ac:dyDescent="0.25">
      <c r="A295" s="7">
        <v>293</v>
      </c>
      <c r="B295" s="49" t="s">
        <v>439</v>
      </c>
      <c r="C295" s="27" t="s">
        <v>440</v>
      </c>
      <c r="D295" s="27" t="s">
        <v>428</v>
      </c>
      <c r="E295" s="10">
        <v>43973</v>
      </c>
    </row>
    <row r="296" spans="1:5" ht="30" customHeight="1" x14ac:dyDescent="0.25">
      <c r="A296" s="7">
        <v>294</v>
      </c>
      <c r="B296" s="49" t="s">
        <v>441</v>
      </c>
      <c r="C296" s="27" t="s">
        <v>442</v>
      </c>
      <c r="D296" s="27" t="s">
        <v>428</v>
      </c>
      <c r="E296" s="10">
        <v>43973</v>
      </c>
    </row>
    <row r="297" spans="1:5" ht="30" customHeight="1" x14ac:dyDescent="0.25">
      <c r="A297" s="7">
        <v>295</v>
      </c>
      <c r="B297" s="49" t="s">
        <v>443</v>
      </c>
      <c r="C297" s="27" t="s">
        <v>444</v>
      </c>
      <c r="D297" s="27" t="s">
        <v>428</v>
      </c>
      <c r="E297" s="10">
        <v>43973</v>
      </c>
    </row>
    <row r="298" spans="1:5" ht="30" customHeight="1" x14ac:dyDescent="0.25">
      <c r="A298" s="7">
        <v>296</v>
      </c>
      <c r="B298" s="49" t="s">
        <v>445</v>
      </c>
      <c r="C298" s="27">
        <v>5823007730</v>
      </c>
      <c r="D298" s="27" t="s">
        <v>428</v>
      </c>
      <c r="E298" s="10">
        <v>43973</v>
      </c>
    </row>
    <row r="299" spans="1:5" ht="30" customHeight="1" x14ac:dyDescent="0.25">
      <c r="A299" s="7">
        <v>297</v>
      </c>
      <c r="B299" s="59" t="s">
        <v>446</v>
      </c>
      <c r="C299" s="27" t="s">
        <v>447</v>
      </c>
      <c r="D299" s="27" t="s">
        <v>428</v>
      </c>
      <c r="E299" s="10">
        <v>43973</v>
      </c>
    </row>
    <row r="300" spans="1:5" ht="30" customHeight="1" x14ac:dyDescent="0.25">
      <c r="A300" s="7">
        <v>298</v>
      </c>
      <c r="B300" s="59" t="s">
        <v>55</v>
      </c>
      <c r="C300" s="27" t="s">
        <v>448</v>
      </c>
      <c r="D300" s="27" t="s">
        <v>428</v>
      </c>
      <c r="E300" s="10">
        <v>43973</v>
      </c>
    </row>
    <row r="301" spans="1:5" ht="30" customHeight="1" x14ac:dyDescent="0.25">
      <c r="A301" s="7">
        <v>299</v>
      </c>
      <c r="B301" s="59" t="s">
        <v>449</v>
      </c>
      <c r="C301" s="27" t="s">
        <v>450</v>
      </c>
      <c r="D301" s="27" t="s">
        <v>428</v>
      </c>
      <c r="E301" s="10">
        <v>43973</v>
      </c>
    </row>
    <row r="302" spans="1:5" ht="30" customHeight="1" x14ac:dyDescent="0.25">
      <c r="A302" s="7">
        <v>300</v>
      </c>
      <c r="B302" s="59" t="s">
        <v>451</v>
      </c>
      <c r="C302" s="27" t="s">
        <v>452</v>
      </c>
      <c r="D302" s="27" t="s">
        <v>428</v>
      </c>
      <c r="E302" s="10">
        <v>43973</v>
      </c>
    </row>
    <row r="303" spans="1:5" ht="30" customHeight="1" x14ac:dyDescent="0.25">
      <c r="A303" s="7">
        <v>301</v>
      </c>
      <c r="B303" s="59" t="s">
        <v>453</v>
      </c>
      <c r="C303" s="27" t="s">
        <v>454</v>
      </c>
      <c r="D303" s="27" t="s">
        <v>428</v>
      </c>
      <c r="E303" s="10">
        <v>43973</v>
      </c>
    </row>
    <row r="304" spans="1:5" ht="30" customHeight="1" x14ac:dyDescent="0.25">
      <c r="A304" s="7">
        <v>302</v>
      </c>
      <c r="B304" s="49" t="s">
        <v>455</v>
      </c>
      <c r="C304" s="27" t="s">
        <v>456</v>
      </c>
      <c r="D304" s="27" t="s">
        <v>428</v>
      </c>
      <c r="E304" s="10">
        <v>43973</v>
      </c>
    </row>
    <row r="305" spans="1:5" ht="30" customHeight="1" x14ac:dyDescent="0.25">
      <c r="A305" s="7">
        <v>303</v>
      </c>
      <c r="B305" s="49" t="s">
        <v>457</v>
      </c>
      <c r="C305" s="27" t="s">
        <v>458</v>
      </c>
      <c r="D305" s="27" t="s">
        <v>428</v>
      </c>
      <c r="E305" s="10">
        <v>43973</v>
      </c>
    </row>
    <row r="306" spans="1:5" ht="30" customHeight="1" x14ac:dyDescent="0.25">
      <c r="A306" s="7">
        <v>304</v>
      </c>
      <c r="B306" s="49" t="s">
        <v>459</v>
      </c>
      <c r="C306" s="44">
        <v>580300056908</v>
      </c>
      <c r="D306" s="27" t="s">
        <v>428</v>
      </c>
      <c r="E306" s="10">
        <v>43973</v>
      </c>
    </row>
    <row r="307" spans="1:5" ht="30" customHeight="1" x14ac:dyDescent="0.25">
      <c r="A307" s="7">
        <v>305</v>
      </c>
      <c r="B307" s="49" t="s">
        <v>460</v>
      </c>
      <c r="C307" s="44">
        <v>581600008304</v>
      </c>
      <c r="D307" s="27" t="s">
        <v>428</v>
      </c>
      <c r="E307" s="10">
        <v>43973</v>
      </c>
    </row>
    <row r="308" spans="1:5" ht="30" customHeight="1" x14ac:dyDescent="0.25">
      <c r="A308" s="7">
        <v>306</v>
      </c>
      <c r="B308" s="49" t="s">
        <v>461</v>
      </c>
      <c r="C308" s="27" t="s">
        <v>462</v>
      </c>
      <c r="D308" s="27" t="s">
        <v>428</v>
      </c>
      <c r="E308" s="10">
        <v>43973</v>
      </c>
    </row>
    <row r="309" spans="1:5" ht="30" customHeight="1" x14ac:dyDescent="0.25">
      <c r="A309" s="7">
        <v>307</v>
      </c>
      <c r="B309" s="49" t="s">
        <v>463</v>
      </c>
      <c r="C309" s="27" t="s">
        <v>464</v>
      </c>
      <c r="D309" s="27" t="s">
        <v>428</v>
      </c>
      <c r="E309" s="10">
        <v>43973</v>
      </c>
    </row>
    <row r="310" spans="1:5" ht="30" customHeight="1" x14ac:dyDescent="0.25">
      <c r="A310" s="7">
        <v>308</v>
      </c>
      <c r="B310" s="49" t="s">
        <v>465</v>
      </c>
      <c r="C310" s="27" t="s">
        <v>466</v>
      </c>
      <c r="D310" s="27" t="s">
        <v>428</v>
      </c>
      <c r="E310" s="10">
        <v>43973</v>
      </c>
    </row>
    <row r="311" spans="1:5" ht="30" customHeight="1" x14ac:dyDescent="0.25">
      <c r="A311" s="7">
        <v>309</v>
      </c>
      <c r="B311" s="49" t="s">
        <v>467</v>
      </c>
      <c r="C311" s="27" t="s">
        <v>468</v>
      </c>
      <c r="D311" s="27" t="s">
        <v>428</v>
      </c>
      <c r="E311" s="10">
        <v>43973</v>
      </c>
    </row>
    <row r="312" spans="1:5" ht="30" customHeight="1" x14ac:dyDescent="0.25">
      <c r="A312" s="7">
        <v>310</v>
      </c>
      <c r="B312" s="49" t="s">
        <v>469</v>
      </c>
      <c r="C312" s="27" t="s">
        <v>470</v>
      </c>
      <c r="D312" s="27" t="s">
        <v>428</v>
      </c>
      <c r="E312" s="10">
        <v>43973</v>
      </c>
    </row>
    <row r="313" spans="1:5" ht="30" customHeight="1" x14ac:dyDescent="0.25">
      <c r="A313" s="7">
        <v>311</v>
      </c>
      <c r="B313" s="49" t="s">
        <v>471</v>
      </c>
      <c r="C313" s="27" t="s">
        <v>472</v>
      </c>
      <c r="D313" s="27" t="s">
        <v>428</v>
      </c>
      <c r="E313" s="10">
        <v>43973</v>
      </c>
    </row>
    <row r="314" spans="1:5" ht="30" customHeight="1" x14ac:dyDescent="0.25">
      <c r="A314" s="7">
        <v>312</v>
      </c>
      <c r="B314" s="49" t="s">
        <v>473</v>
      </c>
      <c r="C314" s="27" t="s">
        <v>474</v>
      </c>
      <c r="D314" s="27" t="s">
        <v>428</v>
      </c>
      <c r="E314" s="10">
        <v>43973</v>
      </c>
    </row>
    <row r="315" spans="1:5" ht="30" customHeight="1" x14ac:dyDescent="0.25">
      <c r="A315" s="7">
        <v>313</v>
      </c>
      <c r="B315" s="49" t="s">
        <v>475</v>
      </c>
      <c r="C315" s="27" t="s">
        <v>476</v>
      </c>
      <c r="D315" s="27" t="s">
        <v>428</v>
      </c>
      <c r="E315" s="10">
        <v>43973</v>
      </c>
    </row>
    <row r="316" spans="1:5" ht="30" customHeight="1" x14ac:dyDescent="0.25">
      <c r="A316" s="7">
        <v>314</v>
      </c>
      <c r="B316" s="49" t="s">
        <v>477</v>
      </c>
      <c r="C316" s="27" t="s">
        <v>478</v>
      </c>
      <c r="D316" s="27" t="s">
        <v>428</v>
      </c>
      <c r="E316" s="10">
        <v>43973</v>
      </c>
    </row>
    <row r="317" spans="1:5" ht="30" customHeight="1" x14ac:dyDescent="0.25">
      <c r="A317" s="7">
        <v>315</v>
      </c>
      <c r="B317" s="49" t="s">
        <v>479</v>
      </c>
      <c r="C317" s="27">
        <v>583500007808</v>
      </c>
      <c r="D317" s="26" t="s">
        <v>480</v>
      </c>
      <c r="E317" s="10">
        <v>43944</v>
      </c>
    </row>
    <row r="318" spans="1:5" ht="30" customHeight="1" x14ac:dyDescent="0.25">
      <c r="A318" s="7">
        <v>316</v>
      </c>
      <c r="B318" s="49" t="s">
        <v>481</v>
      </c>
      <c r="C318" s="27">
        <v>583515971282</v>
      </c>
      <c r="D318" s="26" t="s">
        <v>480</v>
      </c>
      <c r="E318" s="10">
        <v>43944</v>
      </c>
    </row>
    <row r="319" spans="1:5" ht="30" customHeight="1" x14ac:dyDescent="0.25">
      <c r="A319" s="7">
        <v>317</v>
      </c>
      <c r="B319" s="49" t="s">
        <v>482</v>
      </c>
      <c r="C319" s="27">
        <v>583520844642</v>
      </c>
      <c r="D319" s="26" t="s">
        <v>480</v>
      </c>
      <c r="E319" s="10">
        <v>43944</v>
      </c>
    </row>
    <row r="320" spans="1:5" ht="30" customHeight="1" x14ac:dyDescent="0.25">
      <c r="A320" s="7">
        <v>318</v>
      </c>
      <c r="B320" s="49" t="s">
        <v>483</v>
      </c>
      <c r="C320" s="27">
        <v>583502782560</v>
      </c>
      <c r="D320" s="26" t="s">
        <v>480</v>
      </c>
      <c r="E320" s="10">
        <v>43944</v>
      </c>
    </row>
    <row r="321" spans="1:5" ht="30" customHeight="1" x14ac:dyDescent="0.25">
      <c r="A321" s="7">
        <v>319</v>
      </c>
      <c r="B321" s="49" t="s">
        <v>484</v>
      </c>
      <c r="C321" s="27">
        <v>581702770913</v>
      </c>
      <c r="D321" s="26" t="s">
        <v>480</v>
      </c>
      <c r="E321" s="10">
        <v>43944</v>
      </c>
    </row>
    <row r="322" spans="1:5" ht="30" customHeight="1" x14ac:dyDescent="0.25">
      <c r="A322" s="7">
        <v>320</v>
      </c>
      <c r="B322" s="49" t="s">
        <v>485</v>
      </c>
      <c r="C322" s="27">
        <v>582610971450</v>
      </c>
      <c r="D322" s="26" t="s">
        <v>480</v>
      </c>
      <c r="E322" s="10">
        <v>43944</v>
      </c>
    </row>
    <row r="323" spans="1:5" ht="30" customHeight="1" x14ac:dyDescent="0.25">
      <c r="A323" s="7">
        <v>321</v>
      </c>
      <c r="B323" s="49" t="s">
        <v>486</v>
      </c>
      <c r="C323" s="27">
        <v>583605260283</v>
      </c>
      <c r="D323" s="26" t="s">
        <v>480</v>
      </c>
      <c r="E323" s="10">
        <v>43944</v>
      </c>
    </row>
    <row r="324" spans="1:5" ht="30" customHeight="1" x14ac:dyDescent="0.25">
      <c r="A324" s="7">
        <v>322</v>
      </c>
      <c r="B324" s="49" t="s">
        <v>487</v>
      </c>
      <c r="C324" s="27">
        <v>580800951465</v>
      </c>
      <c r="D324" s="26" t="s">
        <v>480</v>
      </c>
      <c r="E324" s="10">
        <v>43944</v>
      </c>
    </row>
    <row r="325" spans="1:5" ht="30" customHeight="1" x14ac:dyDescent="0.25">
      <c r="A325" s="7">
        <v>323</v>
      </c>
      <c r="B325" s="49" t="s">
        <v>488</v>
      </c>
      <c r="C325" s="43">
        <v>5834050375</v>
      </c>
      <c r="D325" s="26" t="s">
        <v>480</v>
      </c>
      <c r="E325" s="10">
        <v>43944</v>
      </c>
    </row>
    <row r="326" spans="1:5" ht="30" customHeight="1" x14ac:dyDescent="0.25">
      <c r="A326" s="7">
        <v>324</v>
      </c>
      <c r="B326" s="49" t="s">
        <v>489</v>
      </c>
      <c r="C326" s="27">
        <v>5836646533</v>
      </c>
      <c r="D326" s="26" t="s">
        <v>480</v>
      </c>
      <c r="E326" s="10">
        <v>43944</v>
      </c>
    </row>
    <row r="327" spans="1:5" ht="30" customHeight="1" x14ac:dyDescent="0.25">
      <c r="A327" s="7">
        <v>325</v>
      </c>
      <c r="B327" s="49" t="s">
        <v>490</v>
      </c>
      <c r="C327" s="27">
        <v>583667721</v>
      </c>
      <c r="D327" s="26" t="s">
        <v>480</v>
      </c>
      <c r="E327" s="10">
        <v>43944</v>
      </c>
    </row>
    <row r="328" spans="1:5" ht="30" customHeight="1" x14ac:dyDescent="0.25">
      <c r="A328" s="7">
        <v>326</v>
      </c>
      <c r="B328" s="49" t="s">
        <v>491</v>
      </c>
      <c r="C328" s="27">
        <v>5836683831</v>
      </c>
      <c r="D328" s="26" t="s">
        <v>480</v>
      </c>
      <c r="E328" s="10">
        <v>43944</v>
      </c>
    </row>
    <row r="329" spans="1:5" ht="30" customHeight="1" x14ac:dyDescent="0.25">
      <c r="A329" s="7">
        <v>327</v>
      </c>
      <c r="B329" s="60" t="s">
        <v>492</v>
      </c>
      <c r="C329" s="44" t="s">
        <v>493</v>
      </c>
      <c r="D329" s="26" t="s">
        <v>480</v>
      </c>
      <c r="E329" s="10">
        <v>43944</v>
      </c>
    </row>
    <row r="330" spans="1:5" ht="30" customHeight="1" x14ac:dyDescent="0.25">
      <c r="A330" s="7">
        <v>328</v>
      </c>
      <c r="B330" s="49" t="s">
        <v>494</v>
      </c>
      <c r="C330" s="27">
        <v>583512061</v>
      </c>
      <c r="D330" s="26" t="s">
        <v>480</v>
      </c>
      <c r="E330" s="10">
        <v>43944</v>
      </c>
    </row>
    <row r="331" spans="1:5" ht="30" customHeight="1" x14ac:dyDescent="0.25">
      <c r="A331" s="7">
        <v>329</v>
      </c>
      <c r="B331" s="49" t="s">
        <v>495</v>
      </c>
      <c r="C331" s="27">
        <v>5836690797</v>
      </c>
      <c r="D331" s="26" t="s">
        <v>480</v>
      </c>
      <c r="E331" s="10">
        <v>43944</v>
      </c>
    </row>
    <row r="332" spans="1:5" ht="30" customHeight="1" x14ac:dyDescent="0.25">
      <c r="A332" s="7">
        <v>330</v>
      </c>
      <c r="B332" s="49" t="s">
        <v>496</v>
      </c>
      <c r="C332" s="27">
        <v>5836687307</v>
      </c>
      <c r="D332" s="26" t="s">
        <v>480</v>
      </c>
      <c r="E332" s="10">
        <v>43944</v>
      </c>
    </row>
    <row r="333" spans="1:5" ht="30" customHeight="1" x14ac:dyDescent="0.25">
      <c r="A333" s="7">
        <v>331</v>
      </c>
      <c r="B333" s="49" t="s">
        <v>497</v>
      </c>
      <c r="C333" s="27">
        <v>582703879721</v>
      </c>
      <c r="D333" s="26" t="s">
        <v>480</v>
      </c>
      <c r="E333" s="10">
        <v>43944</v>
      </c>
    </row>
    <row r="334" spans="1:5" ht="30" customHeight="1" x14ac:dyDescent="0.25">
      <c r="A334" s="7">
        <v>332</v>
      </c>
      <c r="B334" s="49" t="s">
        <v>498</v>
      </c>
      <c r="C334" s="27">
        <v>583804929949</v>
      </c>
      <c r="D334" s="26" t="s">
        <v>480</v>
      </c>
      <c r="E334" s="10">
        <v>43944</v>
      </c>
    </row>
    <row r="335" spans="1:5" ht="30" customHeight="1" x14ac:dyDescent="0.25">
      <c r="A335" s="7">
        <v>333</v>
      </c>
      <c r="B335" s="61" t="s">
        <v>499</v>
      </c>
      <c r="C335" s="27" t="s">
        <v>500</v>
      </c>
      <c r="D335" s="26" t="s">
        <v>480</v>
      </c>
      <c r="E335" s="10">
        <v>43944</v>
      </c>
    </row>
    <row r="336" spans="1:5" ht="30" customHeight="1" x14ac:dyDescent="0.25">
      <c r="A336" s="7">
        <v>334</v>
      </c>
      <c r="B336" s="61" t="s">
        <v>501</v>
      </c>
      <c r="C336" s="27" t="s">
        <v>502</v>
      </c>
      <c r="D336" s="26" t="s">
        <v>480</v>
      </c>
      <c r="E336" s="10">
        <v>43944</v>
      </c>
    </row>
    <row r="337" spans="1:5" ht="30" customHeight="1" x14ac:dyDescent="0.25">
      <c r="A337" s="7">
        <v>335</v>
      </c>
      <c r="B337" s="61" t="s">
        <v>503</v>
      </c>
      <c r="C337" s="27" t="s">
        <v>504</v>
      </c>
      <c r="D337" s="26" t="s">
        <v>480</v>
      </c>
      <c r="E337" s="10">
        <v>43944</v>
      </c>
    </row>
    <row r="338" spans="1:5" ht="30" customHeight="1" x14ac:dyDescent="0.25">
      <c r="A338" s="7">
        <v>336</v>
      </c>
      <c r="B338" s="61" t="s">
        <v>505</v>
      </c>
      <c r="C338" s="27" t="s">
        <v>506</v>
      </c>
      <c r="D338" s="26" t="s">
        <v>480</v>
      </c>
      <c r="E338" s="10">
        <v>43944</v>
      </c>
    </row>
    <row r="339" spans="1:5" ht="30" customHeight="1" x14ac:dyDescent="0.25">
      <c r="A339" s="7">
        <v>337</v>
      </c>
      <c r="B339" s="61" t="s">
        <v>507</v>
      </c>
      <c r="C339" s="27" t="s">
        <v>508</v>
      </c>
      <c r="D339" s="26" t="s">
        <v>480</v>
      </c>
      <c r="E339" s="10">
        <v>43944</v>
      </c>
    </row>
    <row r="340" spans="1:5" ht="30" customHeight="1" x14ac:dyDescent="0.25">
      <c r="A340" s="7">
        <v>338</v>
      </c>
      <c r="B340" s="61" t="s">
        <v>509</v>
      </c>
      <c r="C340" s="27" t="s">
        <v>510</v>
      </c>
      <c r="D340" s="26" t="s">
        <v>480</v>
      </c>
      <c r="E340" s="10">
        <v>43944</v>
      </c>
    </row>
    <row r="341" spans="1:5" ht="30" customHeight="1" x14ac:dyDescent="0.25">
      <c r="A341" s="7">
        <v>339</v>
      </c>
      <c r="B341" s="61" t="s">
        <v>511</v>
      </c>
      <c r="C341" s="44" t="s">
        <v>512</v>
      </c>
      <c r="D341" s="26" t="s">
        <v>480</v>
      </c>
      <c r="E341" s="10">
        <v>43944</v>
      </c>
    </row>
    <row r="342" spans="1:5" ht="30" customHeight="1" x14ac:dyDescent="0.25">
      <c r="A342" s="7">
        <v>340</v>
      </c>
      <c r="B342" s="61" t="s">
        <v>513</v>
      </c>
      <c r="C342" s="44" t="s">
        <v>514</v>
      </c>
      <c r="D342" s="26" t="s">
        <v>480</v>
      </c>
      <c r="E342" s="10">
        <v>43944</v>
      </c>
    </row>
    <row r="343" spans="1:5" ht="30" customHeight="1" x14ac:dyDescent="0.25">
      <c r="A343" s="7">
        <v>341</v>
      </c>
      <c r="B343" s="61" t="s">
        <v>515</v>
      </c>
      <c r="C343" s="44" t="s">
        <v>516</v>
      </c>
      <c r="D343" s="26" t="s">
        <v>480</v>
      </c>
      <c r="E343" s="10">
        <v>43944</v>
      </c>
    </row>
    <row r="344" spans="1:5" ht="30" customHeight="1" x14ac:dyDescent="0.25">
      <c r="A344" s="7">
        <v>342</v>
      </c>
      <c r="B344" s="61" t="s">
        <v>517</v>
      </c>
      <c r="C344" s="44" t="s">
        <v>518</v>
      </c>
      <c r="D344" s="26" t="s">
        <v>480</v>
      </c>
      <c r="E344" s="10">
        <v>43944</v>
      </c>
    </row>
    <row r="345" spans="1:5" ht="30" customHeight="1" x14ac:dyDescent="0.25">
      <c r="A345" s="7">
        <v>343</v>
      </c>
      <c r="B345" s="61" t="s">
        <v>519</v>
      </c>
      <c r="C345" s="44" t="s">
        <v>520</v>
      </c>
      <c r="D345" s="26" t="s">
        <v>480</v>
      </c>
      <c r="E345" s="10">
        <v>43944</v>
      </c>
    </row>
    <row r="346" spans="1:5" ht="30" customHeight="1" x14ac:dyDescent="0.25">
      <c r="A346" s="7">
        <v>344</v>
      </c>
      <c r="B346" s="61" t="s">
        <v>521</v>
      </c>
      <c r="C346" s="44" t="s">
        <v>522</v>
      </c>
      <c r="D346" s="26" t="s">
        <v>480</v>
      </c>
      <c r="E346" s="10">
        <v>43944</v>
      </c>
    </row>
    <row r="347" spans="1:5" ht="30" customHeight="1" x14ac:dyDescent="0.25">
      <c r="A347" s="7">
        <v>345</v>
      </c>
      <c r="B347" s="61" t="s">
        <v>523</v>
      </c>
      <c r="C347" s="44" t="s">
        <v>524</v>
      </c>
      <c r="D347" s="26" t="s">
        <v>480</v>
      </c>
      <c r="E347" s="10">
        <v>43944</v>
      </c>
    </row>
    <row r="348" spans="1:5" ht="30" customHeight="1" x14ac:dyDescent="0.25">
      <c r="A348" s="7">
        <v>346</v>
      </c>
      <c r="B348" s="61" t="s">
        <v>525</v>
      </c>
      <c r="C348" s="44" t="s">
        <v>526</v>
      </c>
      <c r="D348" s="26" t="s">
        <v>480</v>
      </c>
      <c r="E348" s="10">
        <v>43944</v>
      </c>
    </row>
    <row r="349" spans="1:5" ht="30" customHeight="1" x14ac:dyDescent="0.25">
      <c r="A349" s="7">
        <v>347</v>
      </c>
      <c r="B349" s="61" t="s">
        <v>527</v>
      </c>
      <c r="C349" s="44" t="s">
        <v>528</v>
      </c>
      <c r="D349" s="26" t="s">
        <v>480</v>
      </c>
      <c r="E349" s="10">
        <v>43944</v>
      </c>
    </row>
    <row r="350" spans="1:5" ht="30" customHeight="1" x14ac:dyDescent="0.25">
      <c r="A350" s="7">
        <v>348</v>
      </c>
      <c r="B350" s="61" t="s">
        <v>529</v>
      </c>
      <c r="C350" s="44" t="s">
        <v>530</v>
      </c>
      <c r="D350" s="26" t="s">
        <v>480</v>
      </c>
      <c r="E350" s="10">
        <v>43944</v>
      </c>
    </row>
    <row r="351" spans="1:5" ht="30" customHeight="1" x14ac:dyDescent="0.25">
      <c r="A351" s="7">
        <v>349</v>
      </c>
      <c r="B351" s="61" t="s">
        <v>531</v>
      </c>
      <c r="C351" s="44" t="s">
        <v>532</v>
      </c>
      <c r="D351" s="26" t="s">
        <v>480</v>
      </c>
      <c r="E351" s="10">
        <v>43944</v>
      </c>
    </row>
    <row r="352" spans="1:5" ht="30" customHeight="1" x14ac:dyDescent="0.25">
      <c r="A352" s="7">
        <v>350</v>
      </c>
      <c r="B352" s="61" t="s">
        <v>533</v>
      </c>
      <c r="C352" s="44" t="s">
        <v>534</v>
      </c>
      <c r="D352" s="26" t="s">
        <v>480</v>
      </c>
      <c r="E352" s="10">
        <v>43944</v>
      </c>
    </row>
    <row r="353" spans="1:5" ht="30" customHeight="1" x14ac:dyDescent="0.25">
      <c r="A353" s="7">
        <v>351</v>
      </c>
      <c r="B353" s="61" t="s">
        <v>535</v>
      </c>
      <c r="C353" s="44" t="s">
        <v>536</v>
      </c>
      <c r="D353" s="26" t="s">
        <v>480</v>
      </c>
      <c r="E353" s="10">
        <v>43944</v>
      </c>
    </row>
    <row r="354" spans="1:5" ht="30" customHeight="1" x14ac:dyDescent="0.25">
      <c r="A354" s="7">
        <v>352</v>
      </c>
      <c r="B354" s="61" t="s">
        <v>537</v>
      </c>
      <c r="C354" s="44" t="s">
        <v>538</v>
      </c>
      <c r="D354" s="26" t="s">
        <v>480</v>
      </c>
      <c r="E354" s="10">
        <v>43944</v>
      </c>
    </row>
    <row r="355" spans="1:5" ht="30" customHeight="1" x14ac:dyDescent="0.25">
      <c r="A355" s="7">
        <v>353</v>
      </c>
      <c r="B355" s="62" t="s">
        <v>539</v>
      </c>
      <c r="C355" s="9" t="s">
        <v>540</v>
      </c>
      <c r="D355" s="9" t="s">
        <v>541</v>
      </c>
      <c r="E355" s="23" t="s">
        <v>542</v>
      </c>
    </row>
    <row r="356" spans="1:5" ht="30" customHeight="1" x14ac:dyDescent="0.25">
      <c r="A356" s="7">
        <v>354</v>
      </c>
      <c r="B356" s="62" t="s">
        <v>543</v>
      </c>
      <c r="C356" s="9">
        <v>5813000694</v>
      </c>
      <c r="D356" s="9" t="s">
        <v>541</v>
      </c>
      <c r="E356" s="23" t="s">
        <v>542</v>
      </c>
    </row>
    <row r="357" spans="1:5" ht="30" customHeight="1" x14ac:dyDescent="0.25">
      <c r="A357" s="7">
        <v>355</v>
      </c>
      <c r="B357" s="62" t="s">
        <v>544</v>
      </c>
      <c r="C357" s="9">
        <v>580505078116</v>
      </c>
      <c r="D357" s="9" t="s">
        <v>541</v>
      </c>
      <c r="E357" s="23" t="s">
        <v>542</v>
      </c>
    </row>
    <row r="358" spans="1:5" ht="30" customHeight="1" x14ac:dyDescent="0.25">
      <c r="A358" s="7">
        <v>356</v>
      </c>
      <c r="B358" s="62" t="s">
        <v>545</v>
      </c>
      <c r="C358" s="9" t="s">
        <v>546</v>
      </c>
      <c r="D358" s="9" t="s">
        <v>541</v>
      </c>
      <c r="E358" s="23" t="s">
        <v>542</v>
      </c>
    </row>
    <row r="359" spans="1:5" ht="30" customHeight="1" x14ac:dyDescent="0.25">
      <c r="A359" s="7">
        <v>357</v>
      </c>
      <c r="B359" s="62" t="s">
        <v>547</v>
      </c>
      <c r="C359" s="37" t="s">
        <v>548</v>
      </c>
      <c r="D359" s="9" t="s">
        <v>541</v>
      </c>
      <c r="E359" s="23" t="s">
        <v>542</v>
      </c>
    </row>
    <row r="360" spans="1:5" ht="30" customHeight="1" x14ac:dyDescent="0.25">
      <c r="A360" s="7">
        <v>358</v>
      </c>
      <c r="B360" s="62" t="s">
        <v>549</v>
      </c>
      <c r="C360" s="9">
        <v>580319183339</v>
      </c>
      <c r="D360" s="9" t="s">
        <v>541</v>
      </c>
      <c r="E360" s="23" t="s">
        <v>542</v>
      </c>
    </row>
    <row r="361" spans="1:5" ht="30" customHeight="1" x14ac:dyDescent="0.25">
      <c r="A361" s="7">
        <v>359</v>
      </c>
      <c r="B361" s="62" t="s">
        <v>550</v>
      </c>
      <c r="C361" s="37" t="s">
        <v>551</v>
      </c>
      <c r="D361" s="9" t="s">
        <v>541</v>
      </c>
      <c r="E361" s="23" t="s">
        <v>542</v>
      </c>
    </row>
    <row r="362" spans="1:5" ht="30" customHeight="1" x14ac:dyDescent="0.25">
      <c r="A362" s="7">
        <v>360</v>
      </c>
      <c r="B362" s="63" t="s">
        <v>552</v>
      </c>
      <c r="C362" s="38">
        <v>580314388660</v>
      </c>
      <c r="D362" s="9" t="s">
        <v>541</v>
      </c>
      <c r="E362" s="23" t="s">
        <v>542</v>
      </c>
    </row>
    <row r="363" spans="1:5" ht="30" customHeight="1" x14ac:dyDescent="0.25">
      <c r="A363" s="7">
        <v>361</v>
      </c>
      <c r="B363" s="62" t="s">
        <v>553</v>
      </c>
      <c r="C363" s="9">
        <v>562301439904</v>
      </c>
      <c r="D363" s="9" t="s">
        <v>541</v>
      </c>
      <c r="E363" s="23" t="s">
        <v>542</v>
      </c>
    </row>
    <row r="364" spans="1:5" ht="30" customHeight="1" x14ac:dyDescent="0.25">
      <c r="A364" s="7">
        <v>362</v>
      </c>
      <c r="B364" s="62" t="s">
        <v>554</v>
      </c>
      <c r="C364" s="9" t="s">
        <v>555</v>
      </c>
      <c r="D364" s="9" t="s">
        <v>541</v>
      </c>
      <c r="E364" s="23" t="s">
        <v>542</v>
      </c>
    </row>
    <row r="365" spans="1:5" ht="30" customHeight="1" x14ac:dyDescent="0.25">
      <c r="A365" s="7">
        <v>363</v>
      </c>
      <c r="B365" s="62" t="s">
        <v>556</v>
      </c>
      <c r="C365" s="9" t="s">
        <v>557</v>
      </c>
      <c r="D365" s="9" t="s">
        <v>541</v>
      </c>
      <c r="E365" s="23" t="s">
        <v>542</v>
      </c>
    </row>
    <row r="366" spans="1:5" ht="30" customHeight="1" x14ac:dyDescent="0.25">
      <c r="A366" s="7">
        <v>364</v>
      </c>
      <c r="B366" s="62" t="s">
        <v>558</v>
      </c>
      <c r="C366" s="9" t="s">
        <v>559</v>
      </c>
      <c r="D366" s="9" t="s">
        <v>541</v>
      </c>
      <c r="E366" s="23" t="s">
        <v>542</v>
      </c>
    </row>
    <row r="367" spans="1:5" ht="30" customHeight="1" x14ac:dyDescent="0.25">
      <c r="A367" s="7">
        <v>365</v>
      </c>
      <c r="B367" s="62" t="s">
        <v>560</v>
      </c>
      <c r="C367" s="9" t="s">
        <v>561</v>
      </c>
      <c r="D367" s="9" t="s">
        <v>541</v>
      </c>
      <c r="E367" s="23" t="s">
        <v>542</v>
      </c>
    </row>
    <row r="368" spans="1:5" ht="30" customHeight="1" x14ac:dyDescent="0.25">
      <c r="A368" s="7">
        <v>366</v>
      </c>
      <c r="B368" s="62" t="s">
        <v>562</v>
      </c>
      <c r="C368" s="9" t="s">
        <v>563</v>
      </c>
      <c r="D368" s="9" t="s">
        <v>541</v>
      </c>
      <c r="E368" s="23" t="s">
        <v>542</v>
      </c>
    </row>
    <row r="369" spans="1:5" ht="30" customHeight="1" x14ac:dyDescent="0.25">
      <c r="A369" s="7">
        <v>367</v>
      </c>
      <c r="B369" s="62" t="s">
        <v>564</v>
      </c>
      <c r="C369" s="9">
        <v>581000024632</v>
      </c>
      <c r="D369" s="9" t="s">
        <v>541</v>
      </c>
      <c r="E369" s="23" t="s">
        <v>542</v>
      </c>
    </row>
    <row r="370" spans="1:5" ht="30" customHeight="1" x14ac:dyDescent="0.25">
      <c r="A370" s="7">
        <v>368</v>
      </c>
      <c r="B370" s="62" t="s">
        <v>565</v>
      </c>
      <c r="C370" s="9">
        <v>424004187544</v>
      </c>
      <c r="D370" s="9" t="s">
        <v>541</v>
      </c>
      <c r="E370" s="23" t="s">
        <v>542</v>
      </c>
    </row>
    <row r="371" spans="1:5" ht="30" customHeight="1" x14ac:dyDescent="0.25">
      <c r="A371" s="7">
        <v>369</v>
      </c>
      <c r="B371" s="62" t="s">
        <v>566</v>
      </c>
      <c r="C371" s="9">
        <v>582700574383</v>
      </c>
      <c r="D371" s="9" t="s">
        <v>541</v>
      </c>
      <c r="E371" s="23" t="s">
        <v>542</v>
      </c>
    </row>
    <row r="372" spans="1:5" ht="30" customHeight="1" x14ac:dyDescent="0.25">
      <c r="A372" s="7">
        <v>370</v>
      </c>
      <c r="B372" s="62" t="s">
        <v>567</v>
      </c>
      <c r="C372" s="9">
        <v>130500906821</v>
      </c>
      <c r="D372" s="9" t="s">
        <v>541</v>
      </c>
      <c r="E372" s="23" t="s">
        <v>542</v>
      </c>
    </row>
    <row r="373" spans="1:5" ht="30" customHeight="1" x14ac:dyDescent="0.25">
      <c r="A373" s="7">
        <v>371</v>
      </c>
      <c r="B373" s="62" t="s">
        <v>568</v>
      </c>
      <c r="C373" s="9" t="s">
        <v>569</v>
      </c>
      <c r="D373" s="9" t="s">
        <v>541</v>
      </c>
      <c r="E373" s="23" t="s">
        <v>542</v>
      </c>
    </row>
    <row r="374" spans="1:5" ht="30" customHeight="1" x14ac:dyDescent="0.25">
      <c r="A374" s="7">
        <v>372</v>
      </c>
      <c r="B374" s="62" t="s">
        <v>570</v>
      </c>
      <c r="C374" s="9" t="s">
        <v>571</v>
      </c>
      <c r="D374" s="9" t="s">
        <v>541</v>
      </c>
      <c r="E374" s="23" t="s">
        <v>542</v>
      </c>
    </row>
    <row r="375" spans="1:5" ht="30" customHeight="1" x14ac:dyDescent="0.25">
      <c r="A375" s="7">
        <v>373</v>
      </c>
      <c r="B375" s="62" t="s">
        <v>572</v>
      </c>
      <c r="C375" s="9">
        <v>320306837982</v>
      </c>
      <c r="D375" s="9" t="s">
        <v>541</v>
      </c>
      <c r="E375" s="23" t="s">
        <v>542</v>
      </c>
    </row>
    <row r="376" spans="1:5" ht="30" customHeight="1" x14ac:dyDescent="0.25">
      <c r="A376" s="7">
        <v>374</v>
      </c>
      <c r="B376" s="62" t="s">
        <v>573</v>
      </c>
      <c r="C376" s="9">
        <v>580503033039</v>
      </c>
      <c r="D376" s="9" t="s">
        <v>541</v>
      </c>
      <c r="E376" s="23" t="s">
        <v>542</v>
      </c>
    </row>
    <row r="377" spans="1:5" ht="30" customHeight="1" x14ac:dyDescent="0.25">
      <c r="A377" s="7">
        <v>375</v>
      </c>
      <c r="B377" s="62" t="s">
        <v>574</v>
      </c>
      <c r="C377" s="9">
        <v>580508026483</v>
      </c>
      <c r="D377" s="9" t="s">
        <v>541</v>
      </c>
      <c r="E377" s="23" t="s">
        <v>542</v>
      </c>
    </row>
    <row r="378" spans="1:5" ht="30" customHeight="1" x14ac:dyDescent="0.25">
      <c r="A378" s="7">
        <v>376</v>
      </c>
      <c r="B378" s="62" t="s">
        <v>575</v>
      </c>
      <c r="C378" s="9">
        <v>580504309829</v>
      </c>
      <c r="D378" s="9" t="s">
        <v>541</v>
      </c>
      <c r="E378" s="23" t="s">
        <v>542</v>
      </c>
    </row>
    <row r="379" spans="1:5" ht="30" customHeight="1" x14ac:dyDescent="0.25">
      <c r="A379" s="7">
        <v>377</v>
      </c>
      <c r="B379" s="62" t="s">
        <v>576</v>
      </c>
      <c r="C379" s="9" t="s">
        <v>577</v>
      </c>
      <c r="D379" s="9" t="s">
        <v>541</v>
      </c>
      <c r="E379" s="23" t="s">
        <v>542</v>
      </c>
    </row>
    <row r="380" spans="1:5" ht="30" customHeight="1" x14ac:dyDescent="0.25">
      <c r="A380" s="7">
        <v>378</v>
      </c>
      <c r="B380" s="62" t="s">
        <v>578</v>
      </c>
      <c r="C380" s="9">
        <v>582300052897</v>
      </c>
      <c r="D380" s="9" t="s">
        <v>541</v>
      </c>
      <c r="E380" s="23" t="s">
        <v>542</v>
      </c>
    </row>
    <row r="381" spans="1:5" ht="30" customHeight="1" x14ac:dyDescent="0.25">
      <c r="A381" s="7">
        <v>379</v>
      </c>
      <c r="B381" s="62" t="s">
        <v>579</v>
      </c>
      <c r="C381" s="9" t="s">
        <v>580</v>
      </c>
      <c r="D381" s="9" t="s">
        <v>541</v>
      </c>
      <c r="E381" s="23" t="s">
        <v>542</v>
      </c>
    </row>
    <row r="382" spans="1:5" ht="30" customHeight="1" x14ac:dyDescent="0.25">
      <c r="A382" s="7">
        <v>380</v>
      </c>
      <c r="B382" s="62" t="s">
        <v>581</v>
      </c>
      <c r="C382" s="9" t="s">
        <v>582</v>
      </c>
      <c r="D382" s="9" t="s">
        <v>541</v>
      </c>
      <c r="E382" s="23" t="s">
        <v>542</v>
      </c>
    </row>
    <row r="383" spans="1:5" ht="30" customHeight="1" x14ac:dyDescent="0.25">
      <c r="A383" s="7">
        <v>381</v>
      </c>
      <c r="B383" s="62" t="s">
        <v>583</v>
      </c>
      <c r="C383" s="9" t="s">
        <v>584</v>
      </c>
      <c r="D383" s="9" t="s">
        <v>541</v>
      </c>
      <c r="E383" s="23" t="s">
        <v>542</v>
      </c>
    </row>
    <row r="384" spans="1:5" ht="30" customHeight="1" x14ac:dyDescent="0.25">
      <c r="A384" s="7">
        <v>382</v>
      </c>
      <c r="B384" s="62" t="s">
        <v>585</v>
      </c>
      <c r="C384" s="9">
        <v>582000020728</v>
      </c>
      <c r="D384" s="9" t="s">
        <v>541</v>
      </c>
      <c r="E384" s="23" t="s">
        <v>542</v>
      </c>
    </row>
    <row r="385" spans="1:5" ht="30" customHeight="1" x14ac:dyDescent="0.25">
      <c r="A385" s="7">
        <v>383</v>
      </c>
      <c r="B385" s="62" t="s">
        <v>586</v>
      </c>
      <c r="C385" s="9" t="s">
        <v>587</v>
      </c>
      <c r="D385" s="9" t="s">
        <v>541</v>
      </c>
      <c r="E385" s="23" t="s">
        <v>542</v>
      </c>
    </row>
    <row r="386" spans="1:5" ht="30" customHeight="1" x14ac:dyDescent="0.25">
      <c r="A386" s="7">
        <v>384</v>
      </c>
      <c r="B386" s="62" t="s">
        <v>588</v>
      </c>
      <c r="C386" s="9">
        <v>582101510341</v>
      </c>
      <c r="D386" s="9" t="s">
        <v>541</v>
      </c>
      <c r="E386" s="23" t="s">
        <v>542</v>
      </c>
    </row>
    <row r="387" spans="1:5" ht="30" customHeight="1" x14ac:dyDescent="0.25">
      <c r="A387" s="7">
        <v>385</v>
      </c>
      <c r="B387" s="62" t="s">
        <v>589</v>
      </c>
      <c r="C387" s="9" t="s">
        <v>590</v>
      </c>
      <c r="D387" s="9" t="s">
        <v>541</v>
      </c>
      <c r="E387" s="23" t="s">
        <v>542</v>
      </c>
    </row>
    <row r="388" spans="1:5" ht="30" customHeight="1" x14ac:dyDescent="0.25">
      <c r="A388" s="7">
        <v>386</v>
      </c>
      <c r="B388" s="62" t="s">
        <v>591</v>
      </c>
      <c r="C388" s="9" t="s">
        <v>592</v>
      </c>
      <c r="D388" s="9" t="s">
        <v>541</v>
      </c>
      <c r="E388" s="23" t="s">
        <v>542</v>
      </c>
    </row>
    <row r="389" spans="1:5" ht="30" customHeight="1" x14ac:dyDescent="0.25">
      <c r="A389" s="7">
        <v>387</v>
      </c>
      <c r="B389" s="62" t="s">
        <v>593</v>
      </c>
      <c r="C389" s="9" t="s">
        <v>594</v>
      </c>
      <c r="D389" s="9" t="s">
        <v>541</v>
      </c>
      <c r="E389" s="23" t="s">
        <v>542</v>
      </c>
    </row>
    <row r="390" spans="1:5" ht="30" customHeight="1" x14ac:dyDescent="0.25">
      <c r="A390" s="7">
        <v>388</v>
      </c>
      <c r="B390" s="62" t="s">
        <v>595</v>
      </c>
      <c r="C390" s="37" t="s">
        <v>596</v>
      </c>
      <c r="D390" s="1" t="s">
        <v>597</v>
      </c>
      <c r="E390" s="34">
        <v>43951</v>
      </c>
    </row>
    <row r="391" spans="1:5" ht="30" customHeight="1" x14ac:dyDescent="0.25">
      <c r="A391" s="7">
        <v>389</v>
      </c>
      <c r="B391" s="64" t="s">
        <v>598</v>
      </c>
      <c r="C391" s="37" t="s">
        <v>599</v>
      </c>
      <c r="D391" s="1" t="s">
        <v>597</v>
      </c>
      <c r="E391" s="34">
        <v>43951</v>
      </c>
    </row>
    <row r="392" spans="1:5" ht="30" customHeight="1" x14ac:dyDescent="0.25">
      <c r="A392" s="7">
        <v>390</v>
      </c>
      <c r="B392" s="62" t="s">
        <v>600</v>
      </c>
      <c r="C392" s="37" t="s">
        <v>601</v>
      </c>
      <c r="D392" s="1" t="s">
        <v>597</v>
      </c>
      <c r="E392" s="34">
        <v>43951</v>
      </c>
    </row>
    <row r="393" spans="1:5" ht="30" customHeight="1" x14ac:dyDescent="0.25">
      <c r="A393" s="7">
        <v>391</v>
      </c>
      <c r="B393" s="65" t="s">
        <v>602</v>
      </c>
      <c r="C393" s="37">
        <v>583600437434</v>
      </c>
      <c r="D393" s="1" t="s">
        <v>597</v>
      </c>
      <c r="E393" s="34">
        <v>43951</v>
      </c>
    </row>
    <row r="394" spans="1:5" ht="30" customHeight="1" x14ac:dyDescent="0.25">
      <c r="A394" s="7">
        <v>392</v>
      </c>
      <c r="B394" s="62" t="s">
        <v>603</v>
      </c>
      <c r="C394" s="37">
        <v>583700554597</v>
      </c>
      <c r="D394" s="1" t="s">
        <v>597</v>
      </c>
      <c r="E394" s="34">
        <v>43951</v>
      </c>
    </row>
    <row r="395" spans="1:5" ht="30" customHeight="1" x14ac:dyDescent="0.25">
      <c r="A395" s="7">
        <v>393</v>
      </c>
      <c r="B395" s="62" t="s">
        <v>604</v>
      </c>
      <c r="C395" s="37" t="s">
        <v>605</v>
      </c>
      <c r="D395" s="1" t="s">
        <v>597</v>
      </c>
      <c r="E395" s="34">
        <v>43951</v>
      </c>
    </row>
    <row r="396" spans="1:5" ht="30" customHeight="1" x14ac:dyDescent="0.25">
      <c r="A396" s="7">
        <v>394</v>
      </c>
      <c r="B396" s="62" t="s">
        <v>606</v>
      </c>
      <c r="C396" s="37" t="s">
        <v>607</v>
      </c>
      <c r="D396" s="1" t="s">
        <v>597</v>
      </c>
      <c r="E396" s="34">
        <v>43951</v>
      </c>
    </row>
    <row r="397" spans="1:5" ht="30" customHeight="1" x14ac:dyDescent="0.25">
      <c r="A397" s="7">
        <v>395</v>
      </c>
      <c r="B397" s="62" t="s">
        <v>608</v>
      </c>
      <c r="C397" s="37">
        <v>583508684953</v>
      </c>
      <c r="D397" s="1" t="s">
        <v>597</v>
      </c>
      <c r="E397" s="34">
        <v>43951</v>
      </c>
    </row>
    <row r="398" spans="1:5" ht="30" customHeight="1" x14ac:dyDescent="0.25">
      <c r="A398" s="7">
        <v>396</v>
      </c>
      <c r="B398" s="62" t="s">
        <v>609</v>
      </c>
      <c r="C398" s="37" t="s">
        <v>610</v>
      </c>
      <c r="D398" s="1" t="s">
        <v>597</v>
      </c>
      <c r="E398" s="34">
        <v>43951</v>
      </c>
    </row>
    <row r="399" spans="1:5" ht="30" customHeight="1" x14ac:dyDescent="0.25">
      <c r="A399" s="7">
        <v>397</v>
      </c>
      <c r="B399" s="62" t="s">
        <v>611</v>
      </c>
      <c r="C399" s="37" t="s">
        <v>612</v>
      </c>
      <c r="D399" s="1" t="s">
        <v>597</v>
      </c>
      <c r="E399" s="34">
        <v>43951</v>
      </c>
    </row>
    <row r="400" spans="1:5" ht="30" customHeight="1" x14ac:dyDescent="0.25">
      <c r="A400" s="7">
        <v>398</v>
      </c>
      <c r="B400" s="62" t="s">
        <v>138</v>
      </c>
      <c r="C400" s="37">
        <v>5835099133</v>
      </c>
      <c r="D400" s="1" t="s">
        <v>597</v>
      </c>
      <c r="E400" s="34">
        <v>43951</v>
      </c>
    </row>
    <row r="401" spans="1:5" ht="30" customHeight="1" x14ac:dyDescent="0.25">
      <c r="A401" s="7">
        <v>399</v>
      </c>
      <c r="B401" s="65" t="s">
        <v>613</v>
      </c>
      <c r="C401" s="37">
        <v>5836657969</v>
      </c>
      <c r="D401" s="1" t="s">
        <v>597</v>
      </c>
      <c r="E401" s="34">
        <v>43951</v>
      </c>
    </row>
    <row r="402" spans="1:5" ht="30" customHeight="1" x14ac:dyDescent="0.25">
      <c r="A402" s="7">
        <v>400</v>
      </c>
      <c r="B402" s="62" t="s">
        <v>614</v>
      </c>
      <c r="C402" s="37">
        <v>5803024336</v>
      </c>
      <c r="D402" s="1" t="s">
        <v>597</v>
      </c>
      <c r="E402" s="34">
        <v>43951</v>
      </c>
    </row>
    <row r="403" spans="1:5" ht="30" customHeight="1" x14ac:dyDescent="0.25">
      <c r="A403" s="7">
        <v>401</v>
      </c>
      <c r="B403" s="62" t="s">
        <v>615</v>
      </c>
      <c r="C403" s="37">
        <v>5836691617</v>
      </c>
      <c r="D403" s="1" t="s">
        <v>597</v>
      </c>
      <c r="E403" s="34">
        <v>43951</v>
      </c>
    </row>
    <row r="404" spans="1:5" ht="30" customHeight="1" x14ac:dyDescent="0.25">
      <c r="A404" s="7">
        <v>402</v>
      </c>
      <c r="B404" s="62" t="s">
        <v>616</v>
      </c>
      <c r="C404" s="37">
        <v>5835012710</v>
      </c>
      <c r="D404" s="1" t="s">
        <v>597</v>
      </c>
      <c r="E404" s="34">
        <v>43951</v>
      </c>
    </row>
    <row r="405" spans="1:5" ht="30" customHeight="1" x14ac:dyDescent="0.25">
      <c r="A405" s="7">
        <v>403</v>
      </c>
      <c r="B405" s="62" t="s">
        <v>617</v>
      </c>
      <c r="C405" s="37">
        <v>5835075446</v>
      </c>
      <c r="D405" s="1" t="s">
        <v>597</v>
      </c>
      <c r="E405" s="34">
        <v>43951</v>
      </c>
    </row>
    <row r="406" spans="1:5" ht="30" customHeight="1" x14ac:dyDescent="0.25">
      <c r="A406" s="7">
        <v>404</v>
      </c>
      <c r="B406" s="62" t="s">
        <v>618</v>
      </c>
      <c r="C406" s="37">
        <v>5836618624</v>
      </c>
      <c r="D406" s="1" t="s">
        <v>597</v>
      </c>
      <c r="E406" s="34">
        <v>43951</v>
      </c>
    </row>
    <row r="407" spans="1:5" ht="30" customHeight="1" x14ac:dyDescent="0.25">
      <c r="A407" s="7">
        <v>405</v>
      </c>
      <c r="B407" s="65" t="s">
        <v>619</v>
      </c>
      <c r="C407" s="9">
        <v>5836647449</v>
      </c>
      <c r="D407" s="1" t="s">
        <v>597</v>
      </c>
      <c r="E407" s="34">
        <v>43951</v>
      </c>
    </row>
    <row r="408" spans="1:5" ht="30" customHeight="1" x14ac:dyDescent="0.25">
      <c r="A408" s="7">
        <v>406</v>
      </c>
      <c r="B408" s="62" t="s">
        <v>620</v>
      </c>
      <c r="C408" s="37">
        <v>5835078856</v>
      </c>
      <c r="D408" s="1" t="s">
        <v>597</v>
      </c>
      <c r="E408" s="34">
        <v>43951</v>
      </c>
    </row>
    <row r="409" spans="1:5" ht="30" customHeight="1" x14ac:dyDescent="0.25">
      <c r="A409" s="7">
        <v>407</v>
      </c>
      <c r="B409" s="64" t="s">
        <v>621</v>
      </c>
      <c r="C409" s="37">
        <v>5837059810</v>
      </c>
      <c r="D409" s="1" t="s">
        <v>597</v>
      </c>
      <c r="E409" s="34">
        <v>43951</v>
      </c>
    </row>
    <row r="410" spans="1:5" ht="30" customHeight="1" x14ac:dyDescent="0.25">
      <c r="A410" s="7">
        <v>408</v>
      </c>
      <c r="B410" s="62" t="s">
        <v>622</v>
      </c>
      <c r="C410" s="9">
        <v>5836685966</v>
      </c>
      <c r="D410" s="1" t="s">
        <v>597</v>
      </c>
      <c r="E410" s="34">
        <v>43951</v>
      </c>
    </row>
    <row r="411" spans="1:5" ht="30" customHeight="1" x14ac:dyDescent="0.25">
      <c r="A411" s="7">
        <v>409</v>
      </c>
      <c r="B411" s="49" t="s">
        <v>624</v>
      </c>
      <c r="C411" s="27">
        <v>583412180031</v>
      </c>
      <c r="D411" s="26" t="s">
        <v>623</v>
      </c>
      <c r="E411" s="10">
        <v>43966</v>
      </c>
    </row>
    <row r="412" spans="1:5" ht="30" customHeight="1" x14ac:dyDescent="0.25">
      <c r="A412" s="7">
        <v>410</v>
      </c>
      <c r="B412" s="66" t="s">
        <v>625</v>
      </c>
      <c r="C412" s="39">
        <v>583715798003</v>
      </c>
      <c r="D412" s="26" t="s">
        <v>623</v>
      </c>
      <c r="E412" s="10">
        <v>43966</v>
      </c>
    </row>
    <row r="413" spans="1:5" ht="30" customHeight="1" x14ac:dyDescent="0.25">
      <c r="A413" s="7">
        <v>411</v>
      </c>
      <c r="B413" s="67" t="s">
        <v>626</v>
      </c>
      <c r="C413" s="41" t="s">
        <v>627</v>
      </c>
      <c r="D413" s="26" t="s">
        <v>623</v>
      </c>
      <c r="E413" s="10">
        <v>43966</v>
      </c>
    </row>
    <row r="414" spans="1:5" ht="30" customHeight="1" x14ac:dyDescent="0.25">
      <c r="A414" s="7">
        <v>412</v>
      </c>
      <c r="B414" s="66" t="s">
        <v>628</v>
      </c>
      <c r="C414" s="39" t="s">
        <v>629</v>
      </c>
      <c r="D414" s="26" t="s">
        <v>623</v>
      </c>
      <c r="E414" s="10">
        <v>43966</v>
      </c>
    </row>
    <row r="415" spans="1:5" ht="30" customHeight="1" x14ac:dyDescent="0.25">
      <c r="A415" s="7">
        <v>413</v>
      </c>
      <c r="B415" s="49" t="s">
        <v>630</v>
      </c>
      <c r="C415" s="27" t="s">
        <v>631</v>
      </c>
      <c r="D415" s="26" t="s">
        <v>623</v>
      </c>
      <c r="E415" s="10">
        <v>43966</v>
      </c>
    </row>
    <row r="416" spans="1:5" ht="30" customHeight="1" x14ac:dyDescent="0.25">
      <c r="A416" s="7">
        <v>414</v>
      </c>
      <c r="B416" s="49" t="s">
        <v>632</v>
      </c>
      <c r="C416" s="27" t="s">
        <v>633</v>
      </c>
      <c r="D416" s="26" t="s">
        <v>623</v>
      </c>
      <c r="E416" s="10">
        <v>43966</v>
      </c>
    </row>
    <row r="417" spans="1:5" ht="30" customHeight="1" x14ac:dyDescent="0.25">
      <c r="A417" s="7">
        <v>415</v>
      </c>
      <c r="B417" s="49" t="s">
        <v>634</v>
      </c>
      <c r="C417" s="27" t="s">
        <v>635</v>
      </c>
      <c r="D417" s="26" t="s">
        <v>623</v>
      </c>
      <c r="E417" s="10">
        <v>43966</v>
      </c>
    </row>
    <row r="418" spans="1:5" ht="30" customHeight="1" x14ac:dyDescent="0.25">
      <c r="A418" s="7">
        <v>416</v>
      </c>
      <c r="B418" s="49" t="s">
        <v>636</v>
      </c>
      <c r="C418" s="27" t="s">
        <v>637</v>
      </c>
      <c r="D418" s="26" t="s">
        <v>623</v>
      </c>
      <c r="E418" s="10">
        <v>43966</v>
      </c>
    </row>
    <row r="419" spans="1:5" ht="30" customHeight="1" x14ac:dyDescent="0.25">
      <c r="A419" s="7">
        <v>417</v>
      </c>
      <c r="B419" s="61" t="s">
        <v>638</v>
      </c>
      <c r="C419" s="27" t="s">
        <v>639</v>
      </c>
      <c r="D419" s="26" t="s">
        <v>623</v>
      </c>
      <c r="E419" s="10">
        <v>43966</v>
      </c>
    </row>
    <row r="420" spans="1:5" ht="30" customHeight="1" x14ac:dyDescent="0.25">
      <c r="A420" s="7">
        <v>418</v>
      </c>
      <c r="B420" s="61" t="s">
        <v>640</v>
      </c>
      <c r="C420" s="27" t="s">
        <v>641</v>
      </c>
      <c r="D420" s="26" t="s">
        <v>623</v>
      </c>
      <c r="E420" s="10">
        <v>43966</v>
      </c>
    </row>
    <row r="421" spans="1:5" ht="30" customHeight="1" x14ac:dyDescent="0.25">
      <c r="A421" s="7">
        <v>419</v>
      </c>
      <c r="B421" s="61" t="s">
        <v>642</v>
      </c>
      <c r="C421" s="27" t="s">
        <v>643</v>
      </c>
      <c r="D421" s="26" t="s">
        <v>623</v>
      </c>
      <c r="E421" s="10">
        <v>43966</v>
      </c>
    </row>
    <row r="422" spans="1:5" ht="30" customHeight="1" x14ac:dyDescent="0.25">
      <c r="A422" s="7">
        <v>420</v>
      </c>
      <c r="B422" s="61" t="s">
        <v>644</v>
      </c>
      <c r="C422" s="27" t="s">
        <v>645</v>
      </c>
      <c r="D422" s="26" t="s">
        <v>623</v>
      </c>
      <c r="E422" s="10">
        <v>43966</v>
      </c>
    </row>
    <row r="423" spans="1:5" ht="30" customHeight="1" x14ac:dyDescent="0.25">
      <c r="A423" s="7">
        <v>421</v>
      </c>
      <c r="B423" s="61" t="s">
        <v>646</v>
      </c>
      <c r="C423" s="27" t="s">
        <v>647</v>
      </c>
      <c r="D423" s="26" t="s">
        <v>623</v>
      </c>
      <c r="E423" s="10">
        <v>43966</v>
      </c>
    </row>
    <row r="424" spans="1:5" ht="30" customHeight="1" x14ac:dyDescent="0.25">
      <c r="A424" s="7">
        <v>422</v>
      </c>
      <c r="B424" s="61" t="s">
        <v>648</v>
      </c>
      <c r="C424" s="27" t="s">
        <v>649</v>
      </c>
      <c r="D424" s="26" t="s">
        <v>623</v>
      </c>
      <c r="E424" s="10">
        <v>43966</v>
      </c>
    </row>
    <row r="425" spans="1:5" ht="30" customHeight="1" x14ac:dyDescent="0.25">
      <c r="A425" s="7">
        <v>423</v>
      </c>
      <c r="B425" s="61" t="s">
        <v>650</v>
      </c>
      <c r="C425" s="44" t="s">
        <v>651</v>
      </c>
      <c r="D425" s="26" t="s">
        <v>623</v>
      </c>
      <c r="E425" s="10">
        <v>43966</v>
      </c>
    </row>
    <row r="426" spans="1:5" ht="30" customHeight="1" x14ac:dyDescent="0.25">
      <c r="A426" s="7">
        <v>424</v>
      </c>
      <c r="B426" s="61" t="s">
        <v>652</v>
      </c>
      <c r="C426" s="44" t="s">
        <v>653</v>
      </c>
      <c r="D426" s="26" t="s">
        <v>623</v>
      </c>
      <c r="E426" s="10">
        <v>43966</v>
      </c>
    </row>
    <row r="427" spans="1:5" ht="30" customHeight="1" x14ac:dyDescent="0.25">
      <c r="A427" s="7">
        <v>425</v>
      </c>
      <c r="B427" s="60" t="s">
        <v>654</v>
      </c>
      <c r="C427" s="44" t="s">
        <v>655</v>
      </c>
      <c r="D427" s="26" t="s">
        <v>623</v>
      </c>
      <c r="E427" s="10">
        <v>43966</v>
      </c>
    </row>
    <row r="428" spans="1:5" ht="30" customHeight="1" x14ac:dyDescent="0.25">
      <c r="A428" s="7">
        <v>426</v>
      </c>
      <c r="B428" s="61" t="s">
        <v>656</v>
      </c>
      <c r="C428" s="44" t="s">
        <v>657</v>
      </c>
      <c r="D428" s="26" t="s">
        <v>623</v>
      </c>
      <c r="E428" s="10">
        <v>43966</v>
      </c>
    </row>
    <row r="429" spans="1:5" ht="30" customHeight="1" x14ac:dyDescent="0.25">
      <c r="A429" s="7">
        <v>427</v>
      </c>
      <c r="B429" s="61" t="s">
        <v>658</v>
      </c>
      <c r="C429" s="44" t="s">
        <v>659</v>
      </c>
      <c r="D429" s="26" t="s">
        <v>623</v>
      </c>
      <c r="E429" s="10">
        <v>43966</v>
      </c>
    </row>
    <row r="430" spans="1:5" ht="30" customHeight="1" x14ac:dyDescent="0.25">
      <c r="A430" s="7">
        <v>428</v>
      </c>
      <c r="B430" s="61" t="s">
        <v>660</v>
      </c>
      <c r="C430" s="44" t="s">
        <v>661</v>
      </c>
      <c r="D430" s="26" t="s">
        <v>623</v>
      </c>
      <c r="E430" s="10">
        <v>43966</v>
      </c>
    </row>
    <row r="431" spans="1:5" ht="30" customHeight="1" x14ac:dyDescent="0.25">
      <c r="A431" s="7">
        <v>429</v>
      </c>
      <c r="B431" s="61" t="s">
        <v>662</v>
      </c>
      <c r="C431" s="44" t="s">
        <v>663</v>
      </c>
      <c r="D431" s="26" t="s">
        <v>623</v>
      </c>
      <c r="E431" s="10">
        <v>43966</v>
      </c>
    </row>
    <row r="432" spans="1:5" ht="30" customHeight="1" x14ac:dyDescent="0.25">
      <c r="A432" s="7">
        <v>430</v>
      </c>
      <c r="B432" s="61" t="s">
        <v>664</v>
      </c>
      <c r="C432" s="44" t="s">
        <v>665</v>
      </c>
      <c r="D432" s="26" t="s">
        <v>623</v>
      </c>
      <c r="E432" s="10">
        <v>43966</v>
      </c>
    </row>
    <row r="433" spans="1:5" ht="30" customHeight="1" x14ac:dyDescent="0.25">
      <c r="A433" s="7">
        <v>431</v>
      </c>
      <c r="B433" s="61" t="s">
        <v>666</v>
      </c>
      <c r="C433" s="44" t="s">
        <v>667</v>
      </c>
      <c r="D433" s="26" t="s">
        <v>623</v>
      </c>
      <c r="E433" s="10">
        <v>43966</v>
      </c>
    </row>
    <row r="434" spans="1:5" ht="30" customHeight="1" x14ac:dyDescent="0.25">
      <c r="A434" s="7">
        <v>432</v>
      </c>
      <c r="B434" s="61" t="s">
        <v>668</v>
      </c>
      <c r="C434" s="44" t="s">
        <v>669</v>
      </c>
      <c r="D434" s="26" t="s">
        <v>623</v>
      </c>
      <c r="E434" s="10">
        <v>43966</v>
      </c>
    </row>
    <row r="435" spans="1:5" ht="30" customHeight="1" x14ac:dyDescent="0.25">
      <c r="A435" s="7">
        <v>433</v>
      </c>
      <c r="B435" s="60" t="s">
        <v>670</v>
      </c>
      <c r="C435" s="44" t="s">
        <v>671</v>
      </c>
      <c r="D435" s="26" t="s">
        <v>623</v>
      </c>
      <c r="E435" s="10">
        <v>43966</v>
      </c>
    </row>
    <row r="436" spans="1:5" ht="30" customHeight="1" x14ac:dyDescent="0.25">
      <c r="A436" s="7">
        <v>434</v>
      </c>
      <c r="B436" s="66" t="s">
        <v>672</v>
      </c>
      <c r="C436" s="39" t="s">
        <v>673</v>
      </c>
      <c r="D436" s="26" t="s">
        <v>1123</v>
      </c>
      <c r="E436" s="68">
        <v>43969</v>
      </c>
    </row>
    <row r="437" spans="1:5" ht="30" customHeight="1" x14ac:dyDescent="0.25">
      <c r="A437" s="7">
        <v>435</v>
      </c>
      <c r="B437" s="66" t="s">
        <v>674</v>
      </c>
      <c r="C437" s="39" t="s">
        <v>675</v>
      </c>
      <c r="D437" s="26" t="s">
        <v>1123</v>
      </c>
      <c r="E437" s="68">
        <v>43969</v>
      </c>
    </row>
    <row r="438" spans="1:5" ht="30" customHeight="1" x14ac:dyDescent="0.25">
      <c r="A438" s="7">
        <v>436</v>
      </c>
      <c r="B438" s="66" t="s">
        <v>676</v>
      </c>
      <c r="C438" s="39" t="s">
        <v>677</v>
      </c>
      <c r="D438" s="26" t="s">
        <v>1123</v>
      </c>
      <c r="E438" s="68">
        <v>43969</v>
      </c>
    </row>
    <row r="439" spans="1:5" ht="30" customHeight="1" x14ac:dyDescent="0.25">
      <c r="A439" s="7">
        <v>437</v>
      </c>
      <c r="B439" s="66" t="s">
        <v>678</v>
      </c>
      <c r="C439" s="69" t="s">
        <v>679</v>
      </c>
      <c r="D439" s="26" t="s">
        <v>1123</v>
      </c>
      <c r="E439" s="68">
        <v>43969</v>
      </c>
    </row>
    <row r="440" spans="1:5" ht="30" customHeight="1" x14ac:dyDescent="0.25">
      <c r="A440" s="7">
        <v>438</v>
      </c>
      <c r="B440" s="66" t="s">
        <v>680</v>
      </c>
      <c r="C440" s="39" t="s">
        <v>681</v>
      </c>
      <c r="D440" s="26" t="s">
        <v>1123</v>
      </c>
      <c r="E440" s="68">
        <v>43969</v>
      </c>
    </row>
    <row r="441" spans="1:5" ht="30" customHeight="1" x14ac:dyDescent="0.25">
      <c r="A441" s="7">
        <v>439</v>
      </c>
      <c r="B441" s="66" t="s">
        <v>682</v>
      </c>
      <c r="C441" s="39" t="s">
        <v>683</v>
      </c>
      <c r="D441" s="26" t="s">
        <v>1123</v>
      </c>
      <c r="E441" s="68">
        <v>43969</v>
      </c>
    </row>
    <row r="442" spans="1:5" ht="30" customHeight="1" x14ac:dyDescent="0.25">
      <c r="A442" s="7">
        <v>440</v>
      </c>
      <c r="B442" s="66" t="s">
        <v>684</v>
      </c>
      <c r="C442" s="39" t="s">
        <v>685</v>
      </c>
      <c r="D442" s="26" t="s">
        <v>1123</v>
      </c>
      <c r="E442" s="68">
        <v>43969</v>
      </c>
    </row>
    <row r="443" spans="1:5" ht="30" customHeight="1" x14ac:dyDescent="0.25">
      <c r="A443" s="7">
        <v>441</v>
      </c>
      <c r="B443" s="66" t="s">
        <v>686</v>
      </c>
      <c r="C443" s="39" t="s">
        <v>687</v>
      </c>
      <c r="D443" s="26" t="s">
        <v>1123</v>
      </c>
      <c r="E443" s="68">
        <v>43969</v>
      </c>
    </row>
    <row r="444" spans="1:5" ht="30" customHeight="1" x14ac:dyDescent="0.25">
      <c r="A444" s="7">
        <v>442</v>
      </c>
      <c r="B444" s="66" t="s">
        <v>688</v>
      </c>
      <c r="C444" s="39" t="s">
        <v>689</v>
      </c>
      <c r="D444" s="26" t="s">
        <v>1123</v>
      </c>
      <c r="E444" s="68">
        <v>43969</v>
      </c>
    </row>
    <row r="445" spans="1:5" ht="30" customHeight="1" x14ac:dyDescent="0.25">
      <c r="A445" s="7">
        <v>443</v>
      </c>
      <c r="B445" s="49" t="s">
        <v>690</v>
      </c>
      <c r="C445" s="39" t="s">
        <v>691</v>
      </c>
      <c r="D445" s="26" t="s">
        <v>1123</v>
      </c>
      <c r="E445" s="68">
        <v>43969</v>
      </c>
    </row>
    <row r="446" spans="1:5" ht="30" customHeight="1" x14ac:dyDescent="0.25">
      <c r="A446" s="7">
        <v>444</v>
      </c>
      <c r="B446" s="49" t="s">
        <v>692</v>
      </c>
      <c r="C446" s="39" t="s">
        <v>693</v>
      </c>
      <c r="D446" s="26" t="s">
        <v>1123</v>
      </c>
      <c r="E446" s="68">
        <v>43969</v>
      </c>
    </row>
    <row r="447" spans="1:5" ht="30" customHeight="1" x14ac:dyDescent="0.25">
      <c r="A447" s="7">
        <v>445</v>
      </c>
      <c r="B447" s="49" t="s">
        <v>694</v>
      </c>
      <c r="C447" s="39" t="s">
        <v>695</v>
      </c>
      <c r="D447" s="26" t="s">
        <v>1123</v>
      </c>
      <c r="E447" s="68">
        <v>43969</v>
      </c>
    </row>
    <row r="448" spans="1:5" ht="30" customHeight="1" x14ac:dyDescent="0.25">
      <c r="A448" s="7">
        <v>446</v>
      </c>
      <c r="B448" s="66" t="s">
        <v>696</v>
      </c>
      <c r="C448" s="39" t="s">
        <v>697</v>
      </c>
      <c r="D448" s="26" t="s">
        <v>1123</v>
      </c>
      <c r="E448" s="68">
        <v>43969</v>
      </c>
    </row>
    <row r="449" spans="1:5" ht="30" customHeight="1" x14ac:dyDescent="0.25">
      <c r="A449" s="7">
        <v>447</v>
      </c>
      <c r="B449" s="66" t="s">
        <v>698</v>
      </c>
      <c r="C449" s="39" t="s">
        <v>699</v>
      </c>
      <c r="D449" s="26" t="s">
        <v>1123</v>
      </c>
      <c r="E449" s="68">
        <v>43969</v>
      </c>
    </row>
    <row r="450" spans="1:5" ht="30" customHeight="1" x14ac:dyDescent="0.25">
      <c r="A450" s="7">
        <v>448</v>
      </c>
      <c r="B450" s="66" t="s">
        <v>700</v>
      </c>
      <c r="C450" s="39" t="s">
        <v>701</v>
      </c>
      <c r="D450" s="26" t="s">
        <v>1123</v>
      </c>
      <c r="E450" s="68">
        <v>43969</v>
      </c>
    </row>
    <row r="451" spans="1:5" ht="30" customHeight="1" x14ac:dyDescent="0.25">
      <c r="A451" s="7">
        <v>449</v>
      </c>
      <c r="B451" s="66" t="s">
        <v>702</v>
      </c>
      <c r="C451" s="39" t="s">
        <v>703</v>
      </c>
      <c r="D451" s="26" t="s">
        <v>1123</v>
      </c>
      <c r="E451" s="68">
        <v>43969</v>
      </c>
    </row>
    <row r="452" spans="1:5" ht="30" customHeight="1" x14ac:dyDescent="0.25">
      <c r="A452" s="7">
        <v>450</v>
      </c>
      <c r="B452" s="66" t="s">
        <v>704</v>
      </c>
      <c r="C452" s="39" t="s">
        <v>705</v>
      </c>
      <c r="D452" s="26" t="s">
        <v>1123</v>
      </c>
      <c r="E452" s="68">
        <v>43969</v>
      </c>
    </row>
    <row r="453" spans="1:5" ht="30" customHeight="1" x14ac:dyDescent="0.25">
      <c r="A453" s="7">
        <v>451</v>
      </c>
      <c r="B453" s="49" t="s">
        <v>706</v>
      </c>
      <c r="C453" s="39" t="s">
        <v>707</v>
      </c>
      <c r="D453" s="26" t="s">
        <v>1123</v>
      </c>
      <c r="E453" s="68">
        <v>43969</v>
      </c>
    </row>
    <row r="454" spans="1:5" ht="30" customHeight="1" x14ac:dyDescent="0.25">
      <c r="A454" s="7">
        <v>452</v>
      </c>
      <c r="B454" s="66" t="s">
        <v>708</v>
      </c>
      <c r="C454" s="39" t="s">
        <v>709</v>
      </c>
      <c r="D454" s="26" t="s">
        <v>1123</v>
      </c>
      <c r="E454" s="68">
        <v>43969</v>
      </c>
    </row>
    <row r="455" spans="1:5" ht="30" customHeight="1" x14ac:dyDescent="0.25">
      <c r="A455" s="7">
        <v>453</v>
      </c>
      <c r="B455" s="66" t="s">
        <v>710</v>
      </c>
      <c r="C455" s="39" t="s">
        <v>711</v>
      </c>
      <c r="D455" s="26" t="s">
        <v>1123</v>
      </c>
      <c r="E455" s="68">
        <v>43969</v>
      </c>
    </row>
    <row r="456" spans="1:5" ht="30" customHeight="1" x14ac:dyDescent="0.25">
      <c r="A456" s="7">
        <v>454</v>
      </c>
      <c r="B456" s="62" t="s">
        <v>712</v>
      </c>
      <c r="C456" s="9" t="s">
        <v>713</v>
      </c>
      <c r="D456" s="9" t="s">
        <v>714</v>
      </c>
      <c r="E456" s="34">
        <v>43970</v>
      </c>
    </row>
    <row r="457" spans="1:5" ht="30" customHeight="1" x14ac:dyDescent="0.25">
      <c r="A457" s="7">
        <v>455</v>
      </c>
      <c r="B457" s="62" t="s">
        <v>715</v>
      </c>
      <c r="C457" s="9" t="s">
        <v>716</v>
      </c>
      <c r="D457" s="9" t="s">
        <v>714</v>
      </c>
      <c r="E457" s="34">
        <v>43970</v>
      </c>
    </row>
    <row r="458" spans="1:5" ht="30" customHeight="1" x14ac:dyDescent="0.25">
      <c r="A458" s="7">
        <v>456</v>
      </c>
      <c r="B458" s="62" t="s">
        <v>717</v>
      </c>
      <c r="C458" s="9">
        <v>580500173341</v>
      </c>
      <c r="D458" s="9" t="s">
        <v>714</v>
      </c>
      <c r="E458" s="34">
        <v>43970</v>
      </c>
    </row>
    <row r="459" spans="1:5" ht="30" customHeight="1" x14ac:dyDescent="0.25">
      <c r="A459" s="7">
        <v>457</v>
      </c>
      <c r="B459" s="62" t="s">
        <v>718</v>
      </c>
      <c r="C459" s="9" t="s">
        <v>719</v>
      </c>
      <c r="D459" s="9" t="s">
        <v>714</v>
      </c>
      <c r="E459" s="34">
        <v>43970</v>
      </c>
    </row>
    <row r="460" spans="1:5" ht="30" customHeight="1" x14ac:dyDescent="0.25">
      <c r="A460" s="7">
        <v>458</v>
      </c>
      <c r="B460" s="62" t="s">
        <v>720</v>
      </c>
      <c r="C460" s="9">
        <v>582300084730</v>
      </c>
      <c r="D460" s="9" t="s">
        <v>714</v>
      </c>
      <c r="E460" s="34">
        <v>43970</v>
      </c>
    </row>
    <row r="461" spans="1:5" ht="30" customHeight="1" x14ac:dyDescent="0.25">
      <c r="A461" s="7">
        <v>459</v>
      </c>
      <c r="B461" s="62" t="s">
        <v>721</v>
      </c>
      <c r="C461" s="9">
        <v>582200744848</v>
      </c>
      <c r="D461" s="9" t="s">
        <v>714</v>
      </c>
      <c r="E461" s="34">
        <v>43970</v>
      </c>
    </row>
    <row r="462" spans="1:5" ht="30" customHeight="1" x14ac:dyDescent="0.25">
      <c r="A462" s="7">
        <v>460</v>
      </c>
      <c r="B462" s="62" t="s">
        <v>722</v>
      </c>
      <c r="C462" s="9">
        <v>581200119240</v>
      </c>
      <c r="D462" s="9" t="s">
        <v>714</v>
      </c>
      <c r="E462" s="34">
        <v>43970</v>
      </c>
    </row>
    <row r="463" spans="1:5" ht="30" customHeight="1" x14ac:dyDescent="0.25">
      <c r="A463" s="7">
        <v>461</v>
      </c>
      <c r="B463" s="62" t="s">
        <v>723</v>
      </c>
      <c r="C463" s="9">
        <v>5802005690</v>
      </c>
      <c r="D463" s="9" t="s">
        <v>714</v>
      </c>
      <c r="E463" s="34">
        <v>43970</v>
      </c>
    </row>
    <row r="464" spans="1:5" ht="30" customHeight="1" x14ac:dyDescent="0.25">
      <c r="A464" s="7">
        <v>462</v>
      </c>
      <c r="B464" s="62" t="s">
        <v>724</v>
      </c>
      <c r="C464" s="9">
        <v>580303011398</v>
      </c>
      <c r="D464" s="9" t="s">
        <v>714</v>
      </c>
      <c r="E464" s="34">
        <v>43970</v>
      </c>
    </row>
    <row r="465" spans="1:5" ht="30" customHeight="1" x14ac:dyDescent="0.25">
      <c r="A465" s="7">
        <v>463</v>
      </c>
      <c r="B465" s="62" t="s">
        <v>725</v>
      </c>
      <c r="C465" s="9">
        <v>580316114471</v>
      </c>
      <c r="D465" s="9" t="s">
        <v>714</v>
      </c>
      <c r="E465" s="34">
        <v>43970</v>
      </c>
    </row>
    <row r="466" spans="1:5" ht="30" customHeight="1" x14ac:dyDescent="0.25">
      <c r="A466" s="7">
        <v>464</v>
      </c>
      <c r="B466" s="62" t="s">
        <v>726</v>
      </c>
      <c r="C466" s="9" t="s">
        <v>727</v>
      </c>
      <c r="D466" s="9" t="s">
        <v>714</v>
      </c>
      <c r="E466" s="34">
        <v>43970</v>
      </c>
    </row>
    <row r="467" spans="1:5" ht="30" customHeight="1" x14ac:dyDescent="0.25">
      <c r="A467" s="7">
        <v>465</v>
      </c>
      <c r="B467" s="62" t="s">
        <v>728</v>
      </c>
      <c r="C467" s="9" t="s">
        <v>729</v>
      </c>
      <c r="D467" s="9" t="s">
        <v>714</v>
      </c>
      <c r="E467" s="34">
        <v>43970</v>
      </c>
    </row>
    <row r="468" spans="1:5" ht="30" customHeight="1" x14ac:dyDescent="0.25">
      <c r="A468" s="7">
        <v>466</v>
      </c>
      <c r="B468" s="62" t="s">
        <v>730</v>
      </c>
      <c r="C468" s="37" t="s">
        <v>731</v>
      </c>
      <c r="D468" s="9" t="s">
        <v>714</v>
      </c>
      <c r="E468" s="34">
        <v>43970</v>
      </c>
    </row>
    <row r="469" spans="1:5" ht="30" customHeight="1" x14ac:dyDescent="0.25">
      <c r="A469" s="7">
        <v>467</v>
      </c>
      <c r="B469" s="62" t="s">
        <v>732</v>
      </c>
      <c r="C469" s="9" t="s">
        <v>733</v>
      </c>
      <c r="D469" s="9" t="s">
        <v>714</v>
      </c>
      <c r="E469" s="34">
        <v>43970</v>
      </c>
    </row>
    <row r="470" spans="1:5" ht="30" customHeight="1" x14ac:dyDescent="0.25">
      <c r="A470" s="7">
        <v>468</v>
      </c>
      <c r="B470" s="62" t="s">
        <v>734</v>
      </c>
      <c r="C470" s="9" t="s">
        <v>735</v>
      </c>
      <c r="D470" s="9" t="s">
        <v>714</v>
      </c>
      <c r="E470" s="34">
        <v>43970</v>
      </c>
    </row>
    <row r="471" spans="1:5" ht="30" customHeight="1" x14ac:dyDescent="0.25">
      <c r="A471" s="7">
        <v>469</v>
      </c>
      <c r="B471" s="62" t="s">
        <v>736</v>
      </c>
      <c r="C471" s="9" t="s">
        <v>737</v>
      </c>
      <c r="D471" s="9" t="s">
        <v>714</v>
      </c>
      <c r="E471" s="34">
        <v>43970</v>
      </c>
    </row>
    <row r="472" spans="1:5" ht="30" customHeight="1" x14ac:dyDescent="0.25">
      <c r="A472" s="7">
        <v>470</v>
      </c>
      <c r="B472" s="62" t="s">
        <v>738</v>
      </c>
      <c r="C472" s="9" t="s">
        <v>739</v>
      </c>
      <c r="D472" s="9" t="s">
        <v>714</v>
      </c>
      <c r="E472" s="34">
        <v>43970</v>
      </c>
    </row>
    <row r="473" spans="1:5" ht="30" customHeight="1" x14ac:dyDescent="0.25">
      <c r="A473" s="7">
        <v>471</v>
      </c>
      <c r="B473" s="62" t="s">
        <v>740</v>
      </c>
      <c r="C473" s="37" t="s">
        <v>741</v>
      </c>
      <c r="D473" s="9" t="s">
        <v>714</v>
      </c>
      <c r="E473" s="34">
        <v>43970</v>
      </c>
    </row>
    <row r="474" spans="1:5" ht="30" customHeight="1" x14ac:dyDescent="0.25">
      <c r="A474" s="7">
        <v>472</v>
      </c>
      <c r="B474" s="62" t="s">
        <v>742</v>
      </c>
      <c r="C474" s="9">
        <v>5837066091</v>
      </c>
      <c r="D474" s="9" t="s">
        <v>714</v>
      </c>
      <c r="E474" s="34">
        <v>43970</v>
      </c>
    </row>
    <row r="475" spans="1:5" ht="30" customHeight="1" x14ac:dyDescent="0.25">
      <c r="A475" s="7">
        <v>473</v>
      </c>
      <c r="B475" s="63" t="s">
        <v>743</v>
      </c>
      <c r="C475" s="38">
        <v>582700077261</v>
      </c>
      <c r="D475" s="9" t="s">
        <v>714</v>
      </c>
      <c r="E475" s="34">
        <v>43970</v>
      </c>
    </row>
    <row r="476" spans="1:5" ht="30" customHeight="1" x14ac:dyDescent="0.25">
      <c r="A476" s="7">
        <v>474</v>
      </c>
      <c r="B476" s="62" t="s">
        <v>744</v>
      </c>
      <c r="C476" s="9" t="s">
        <v>745</v>
      </c>
      <c r="D476" s="9" t="s">
        <v>714</v>
      </c>
      <c r="E476" s="34">
        <v>43970</v>
      </c>
    </row>
    <row r="477" spans="1:5" ht="30" customHeight="1" x14ac:dyDescent="0.25">
      <c r="A477" s="7">
        <v>475</v>
      </c>
      <c r="B477" s="62" t="s">
        <v>746</v>
      </c>
      <c r="C477" s="9" t="s">
        <v>747</v>
      </c>
      <c r="D477" s="9" t="s">
        <v>714</v>
      </c>
      <c r="E477" s="34">
        <v>43970</v>
      </c>
    </row>
    <row r="478" spans="1:5" ht="30" customHeight="1" x14ac:dyDescent="0.25">
      <c r="A478" s="7">
        <v>476</v>
      </c>
      <c r="B478" s="70" t="s">
        <v>748</v>
      </c>
      <c r="C478" s="38">
        <v>582704547888</v>
      </c>
      <c r="D478" s="9" t="s">
        <v>714</v>
      </c>
      <c r="E478" s="34">
        <v>43970</v>
      </c>
    </row>
    <row r="479" spans="1:5" ht="30" customHeight="1" x14ac:dyDescent="0.25">
      <c r="A479" s="7">
        <v>477</v>
      </c>
      <c r="B479" s="70" t="s">
        <v>137</v>
      </c>
      <c r="C479" s="38">
        <v>582703383725</v>
      </c>
      <c r="D479" s="9" t="s">
        <v>714</v>
      </c>
      <c r="E479" s="34">
        <v>43970</v>
      </c>
    </row>
    <row r="480" spans="1:5" ht="30" customHeight="1" x14ac:dyDescent="0.25">
      <c r="A480" s="7">
        <v>478</v>
      </c>
      <c r="B480" s="63" t="s">
        <v>749</v>
      </c>
      <c r="C480" s="38">
        <v>582700172733</v>
      </c>
      <c r="D480" s="9" t="s">
        <v>714</v>
      </c>
      <c r="E480" s="34">
        <v>43970</v>
      </c>
    </row>
    <row r="481" spans="1:5" ht="30" customHeight="1" x14ac:dyDescent="0.25">
      <c r="A481" s="7">
        <v>479</v>
      </c>
      <c r="B481" s="62" t="s">
        <v>750</v>
      </c>
      <c r="C481" s="9">
        <v>580200245740</v>
      </c>
      <c r="D481" s="9" t="s">
        <v>714</v>
      </c>
      <c r="E481" s="34">
        <v>43970</v>
      </c>
    </row>
    <row r="482" spans="1:5" ht="30" customHeight="1" x14ac:dyDescent="0.25">
      <c r="A482" s="7">
        <v>480</v>
      </c>
      <c r="B482" s="62" t="s">
        <v>751</v>
      </c>
      <c r="C482" s="9" t="s">
        <v>752</v>
      </c>
      <c r="D482" s="9" t="s">
        <v>714</v>
      </c>
      <c r="E482" s="34">
        <v>43970</v>
      </c>
    </row>
    <row r="483" spans="1:5" ht="30" customHeight="1" x14ac:dyDescent="0.25">
      <c r="A483" s="7">
        <v>481</v>
      </c>
      <c r="B483" s="62" t="s">
        <v>753</v>
      </c>
      <c r="C483" s="9" t="s">
        <v>754</v>
      </c>
      <c r="D483" s="9" t="s">
        <v>714</v>
      </c>
      <c r="E483" s="34">
        <v>43970</v>
      </c>
    </row>
    <row r="484" spans="1:5" ht="30" customHeight="1" x14ac:dyDescent="0.25">
      <c r="A484" s="7">
        <v>482</v>
      </c>
      <c r="B484" s="62" t="s">
        <v>755</v>
      </c>
      <c r="C484" s="37" t="s">
        <v>756</v>
      </c>
      <c r="D484" s="9" t="s">
        <v>714</v>
      </c>
      <c r="E484" s="34">
        <v>43970</v>
      </c>
    </row>
    <row r="485" spans="1:5" ht="30" customHeight="1" x14ac:dyDescent="0.25">
      <c r="A485" s="7">
        <v>483</v>
      </c>
      <c r="B485" s="61" t="s">
        <v>757</v>
      </c>
      <c r="C485" s="27" t="s">
        <v>758</v>
      </c>
      <c r="D485" s="71" t="s">
        <v>759</v>
      </c>
      <c r="E485" s="21" t="s">
        <v>760</v>
      </c>
    </row>
    <row r="486" spans="1:5" ht="30" customHeight="1" x14ac:dyDescent="0.25">
      <c r="A486" s="7">
        <v>484</v>
      </c>
      <c r="B486" s="61" t="s">
        <v>761</v>
      </c>
      <c r="C486" s="27" t="s">
        <v>762</v>
      </c>
      <c r="D486" s="71" t="s">
        <v>759</v>
      </c>
      <c r="E486" s="21" t="s">
        <v>760</v>
      </c>
    </row>
    <row r="487" spans="1:5" ht="30" customHeight="1" x14ac:dyDescent="0.25">
      <c r="A487" s="7">
        <v>485</v>
      </c>
      <c r="B487" s="61" t="s">
        <v>763</v>
      </c>
      <c r="C487" s="44" t="s">
        <v>764</v>
      </c>
      <c r="D487" s="71" t="s">
        <v>759</v>
      </c>
      <c r="E487" s="21" t="s">
        <v>760</v>
      </c>
    </row>
    <row r="488" spans="1:5" ht="30" customHeight="1" x14ac:dyDescent="0.25">
      <c r="A488" s="7">
        <v>486</v>
      </c>
      <c r="B488" s="61" t="s">
        <v>765</v>
      </c>
      <c r="C488" s="27" t="s">
        <v>766</v>
      </c>
      <c r="D488" s="71" t="s">
        <v>759</v>
      </c>
      <c r="E488" s="21" t="s">
        <v>760</v>
      </c>
    </row>
    <row r="489" spans="1:5" ht="30" customHeight="1" x14ac:dyDescent="0.25">
      <c r="A489" s="7">
        <v>487</v>
      </c>
      <c r="B489" s="61" t="s">
        <v>767</v>
      </c>
      <c r="C489" s="27" t="s">
        <v>768</v>
      </c>
      <c r="D489" s="71" t="s">
        <v>759</v>
      </c>
      <c r="E489" s="21" t="s">
        <v>760</v>
      </c>
    </row>
    <row r="490" spans="1:5" ht="30" customHeight="1" x14ac:dyDescent="0.25">
      <c r="A490" s="7">
        <v>488</v>
      </c>
      <c r="B490" s="61" t="s">
        <v>769</v>
      </c>
      <c r="C490" s="27" t="s">
        <v>770</v>
      </c>
      <c r="D490" s="71" t="s">
        <v>759</v>
      </c>
      <c r="E490" s="21" t="s">
        <v>760</v>
      </c>
    </row>
    <row r="491" spans="1:5" ht="30" customHeight="1" x14ac:dyDescent="0.25">
      <c r="A491" s="7">
        <v>489</v>
      </c>
      <c r="B491" s="61" t="s">
        <v>771</v>
      </c>
      <c r="C491" s="27" t="s">
        <v>772</v>
      </c>
      <c r="D491" s="71" t="s">
        <v>759</v>
      </c>
      <c r="E491" s="21" t="s">
        <v>760</v>
      </c>
    </row>
    <row r="492" spans="1:5" ht="30" customHeight="1" x14ac:dyDescent="0.25">
      <c r="A492" s="7">
        <v>490</v>
      </c>
      <c r="B492" s="61" t="s">
        <v>773</v>
      </c>
      <c r="C492" s="27" t="s">
        <v>774</v>
      </c>
      <c r="D492" s="71" t="s">
        <v>759</v>
      </c>
      <c r="E492" s="21" t="s">
        <v>760</v>
      </c>
    </row>
    <row r="493" spans="1:5" ht="30" customHeight="1" x14ac:dyDescent="0.25">
      <c r="A493" s="7">
        <v>491</v>
      </c>
      <c r="B493" s="61" t="s">
        <v>775</v>
      </c>
      <c r="C493" s="27" t="s">
        <v>776</v>
      </c>
      <c r="D493" s="71" t="s">
        <v>759</v>
      </c>
      <c r="E493" s="21" t="s">
        <v>760</v>
      </c>
    </row>
    <row r="494" spans="1:5" ht="30" customHeight="1" x14ac:dyDescent="0.25">
      <c r="A494" s="7">
        <v>492</v>
      </c>
      <c r="B494" s="61" t="s">
        <v>777</v>
      </c>
      <c r="C494" s="27" t="s">
        <v>778</v>
      </c>
      <c r="D494" s="71" t="s">
        <v>759</v>
      </c>
      <c r="E494" s="21" t="s">
        <v>760</v>
      </c>
    </row>
    <row r="495" spans="1:5" ht="30" customHeight="1" x14ac:dyDescent="0.25">
      <c r="A495" s="7">
        <v>493</v>
      </c>
      <c r="B495" s="61" t="s">
        <v>779</v>
      </c>
      <c r="C495" s="27" t="s">
        <v>780</v>
      </c>
      <c r="D495" s="71" t="s">
        <v>759</v>
      </c>
      <c r="E495" s="21" t="s">
        <v>760</v>
      </c>
    </row>
    <row r="496" spans="1:5" ht="30" customHeight="1" x14ac:dyDescent="0.25">
      <c r="A496" s="7">
        <v>494</v>
      </c>
      <c r="B496" s="60" t="s">
        <v>781</v>
      </c>
      <c r="C496" s="44" t="s">
        <v>782</v>
      </c>
      <c r="D496" s="71" t="s">
        <v>759</v>
      </c>
      <c r="E496" s="21" t="s">
        <v>760</v>
      </c>
    </row>
    <row r="497" spans="1:5" ht="30" customHeight="1" x14ac:dyDescent="0.25">
      <c r="A497" s="7">
        <v>495</v>
      </c>
      <c r="B497" s="61" t="s">
        <v>783</v>
      </c>
      <c r="C497" s="44" t="s">
        <v>784</v>
      </c>
      <c r="D497" s="71" t="s">
        <v>759</v>
      </c>
      <c r="E497" s="21" t="s">
        <v>760</v>
      </c>
    </row>
    <row r="498" spans="1:5" ht="30" customHeight="1" x14ac:dyDescent="0.25">
      <c r="A498" s="7">
        <v>496</v>
      </c>
      <c r="B498" s="61" t="s">
        <v>785</v>
      </c>
      <c r="C498" s="44" t="s">
        <v>786</v>
      </c>
      <c r="D498" s="71" t="s">
        <v>759</v>
      </c>
      <c r="E498" s="21" t="s">
        <v>760</v>
      </c>
    </row>
    <row r="499" spans="1:5" ht="30" customHeight="1" x14ac:dyDescent="0.25">
      <c r="A499" s="7">
        <v>497</v>
      </c>
      <c r="B499" s="61" t="s">
        <v>787</v>
      </c>
      <c r="C499" s="44" t="s">
        <v>788</v>
      </c>
      <c r="D499" s="71" t="s">
        <v>759</v>
      </c>
      <c r="E499" s="21" t="s">
        <v>760</v>
      </c>
    </row>
    <row r="500" spans="1:5" ht="30" customHeight="1" x14ac:dyDescent="0.25">
      <c r="A500" s="7">
        <v>498</v>
      </c>
      <c r="B500" s="61" t="s">
        <v>789</v>
      </c>
      <c r="C500" s="44" t="s">
        <v>790</v>
      </c>
      <c r="D500" s="71" t="s">
        <v>759</v>
      </c>
      <c r="E500" s="21" t="s">
        <v>760</v>
      </c>
    </row>
    <row r="501" spans="1:5" ht="30" customHeight="1" x14ac:dyDescent="0.25">
      <c r="A501" s="7">
        <v>499</v>
      </c>
      <c r="B501" s="61" t="s">
        <v>791</v>
      </c>
      <c r="C501" s="44" t="s">
        <v>792</v>
      </c>
      <c r="D501" s="71" t="s">
        <v>759</v>
      </c>
      <c r="E501" s="21" t="s">
        <v>760</v>
      </c>
    </row>
    <row r="502" spans="1:5" ht="30" customHeight="1" x14ac:dyDescent="0.25">
      <c r="A502" s="7">
        <v>500</v>
      </c>
      <c r="B502" s="61" t="s">
        <v>793</v>
      </c>
      <c r="C502" s="44" t="s">
        <v>794</v>
      </c>
      <c r="D502" s="71" t="s">
        <v>759</v>
      </c>
      <c r="E502" s="21" t="s">
        <v>760</v>
      </c>
    </row>
    <row r="503" spans="1:5" ht="30" customHeight="1" x14ac:dyDescent="0.25">
      <c r="A503" s="7">
        <v>501</v>
      </c>
      <c r="B503" s="62" t="s">
        <v>795</v>
      </c>
      <c r="C503" s="9">
        <v>5834030562</v>
      </c>
      <c r="D503" s="1" t="s">
        <v>1124</v>
      </c>
      <c r="E503" s="34">
        <v>43972</v>
      </c>
    </row>
    <row r="504" spans="1:5" ht="30" customHeight="1" x14ac:dyDescent="0.25">
      <c r="A504" s="7">
        <v>502</v>
      </c>
      <c r="B504" s="62" t="s">
        <v>796</v>
      </c>
      <c r="C504" s="37">
        <v>583510672264</v>
      </c>
      <c r="D504" s="1" t="s">
        <v>1124</v>
      </c>
      <c r="E504" s="34">
        <v>43972</v>
      </c>
    </row>
    <row r="505" spans="1:5" ht="30" customHeight="1" x14ac:dyDescent="0.25">
      <c r="A505" s="7">
        <v>503</v>
      </c>
      <c r="B505" s="62" t="s">
        <v>797</v>
      </c>
      <c r="C505" s="37" t="s">
        <v>798</v>
      </c>
      <c r="D505" s="1" t="s">
        <v>1124</v>
      </c>
      <c r="E505" s="34">
        <v>43972</v>
      </c>
    </row>
    <row r="506" spans="1:5" ht="30" customHeight="1" x14ac:dyDescent="0.25">
      <c r="A506" s="7">
        <v>504</v>
      </c>
      <c r="B506" s="61" t="s">
        <v>799</v>
      </c>
      <c r="C506" s="27" t="s">
        <v>800</v>
      </c>
      <c r="D506" s="71" t="s">
        <v>801</v>
      </c>
      <c r="E506" s="21" t="s">
        <v>802</v>
      </c>
    </row>
    <row r="507" spans="1:5" ht="30" customHeight="1" x14ac:dyDescent="0.25">
      <c r="A507" s="7">
        <v>505</v>
      </c>
      <c r="B507" s="61" t="s">
        <v>803</v>
      </c>
      <c r="C507" s="27" t="s">
        <v>804</v>
      </c>
      <c r="D507" s="71" t="s">
        <v>801</v>
      </c>
      <c r="E507" s="21" t="s">
        <v>802</v>
      </c>
    </row>
    <row r="508" spans="1:5" ht="30" customHeight="1" x14ac:dyDescent="0.25">
      <c r="A508" s="7">
        <v>506</v>
      </c>
      <c r="B508" s="61" t="s">
        <v>805</v>
      </c>
      <c r="C508" s="44" t="s">
        <v>806</v>
      </c>
      <c r="D508" s="71" t="s">
        <v>801</v>
      </c>
      <c r="E508" s="21" t="s">
        <v>802</v>
      </c>
    </row>
    <row r="509" spans="1:5" ht="30" customHeight="1" x14ac:dyDescent="0.25">
      <c r="A509" s="7">
        <v>507</v>
      </c>
      <c r="B509" s="61" t="s">
        <v>807</v>
      </c>
      <c r="C509" s="27" t="s">
        <v>808</v>
      </c>
      <c r="D509" s="71" t="s">
        <v>801</v>
      </c>
      <c r="E509" s="21" t="s">
        <v>802</v>
      </c>
    </row>
    <row r="510" spans="1:5" ht="30" customHeight="1" x14ac:dyDescent="0.25">
      <c r="A510" s="7">
        <v>508</v>
      </c>
      <c r="B510" s="61" t="s">
        <v>809</v>
      </c>
      <c r="C510" s="27" t="s">
        <v>810</v>
      </c>
      <c r="D510" s="71" t="s">
        <v>801</v>
      </c>
      <c r="E510" s="21" t="s">
        <v>802</v>
      </c>
    </row>
    <row r="511" spans="1:5" ht="30" customHeight="1" x14ac:dyDescent="0.25">
      <c r="A511" s="7">
        <v>509</v>
      </c>
      <c r="B511" s="61" t="s">
        <v>811</v>
      </c>
      <c r="C511" s="27" t="s">
        <v>812</v>
      </c>
      <c r="D511" s="71" t="s">
        <v>801</v>
      </c>
      <c r="E511" s="21" t="s">
        <v>802</v>
      </c>
    </row>
    <row r="512" spans="1:5" ht="30" customHeight="1" x14ac:dyDescent="0.25">
      <c r="A512" s="7">
        <v>510</v>
      </c>
      <c r="B512" s="61" t="s">
        <v>813</v>
      </c>
      <c r="C512" s="27" t="s">
        <v>814</v>
      </c>
      <c r="D512" s="71" t="s">
        <v>801</v>
      </c>
      <c r="E512" s="21" t="s">
        <v>802</v>
      </c>
    </row>
    <row r="513" spans="1:5" ht="30" customHeight="1" x14ac:dyDescent="0.25">
      <c r="A513" s="7">
        <v>511</v>
      </c>
      <c r="B513" s="61" t="s">
        <v>815</v>
      </c>
      <c r="C513" s="27" t="s">
        <v>816</v>
      </c>
      <c r="D513" s="71" t="s">
        <v>801</v>
      </c>
      <c r="E513" s="21" t="s">
        <v>802</v>
      </c>
    </row>
    <row r="514" spans="1:5" ht="30" customHeight="1" x14ac:dyDescent="0.25">
      <c r="A514" s="7">
        <v>512</v>
      </c>
      <c r="B514" s="61" t="s">
        <v>817</v>
      </c>
      <c r="C514" s="27" t="s">
        <v>818</v>
      </c>
      <c r="D514" s="71" t="s">
        <v>801</v>
      </c>
      <c r="E514" s="21" t="s">
        <v>802</v>
      </c>
    </row>
    <row r="515" spans="1:5" ht="30" customHeight="1" x14ac:dyDescent="0.25">
      <c r="A515" s="7">
        <v>513</v>
      </c>
      <c r="B515" s="61" t="s">
        <v>819</v>
      </c>
      <c r="C515" s="27" t="s">
        <v>820</v>
      </c>
      <c r="D515" s="71" t="s">
        <v>801</v>
      </c>
      <c r="E515" s="21" t="s">
        <v>802</v>
      </c>
    </row>
    <row r="516" spans="1:5" ht="30" customHeight="1" x14ac:dyDescent="0.25">
      <c r="A516" s="7">
        <v>514</v>
      </c>
      <c r="B516" s="61" t="s">
        <v>821</v>
      </c>
      <c r="C516" s="27" t="s">
        <v>822</v>
      </c>
      <c r="D516" s="71" t="s">
        <v>801</v>
      </c>
      <c r="E516" s="21" t="s">
        <v>802</v>
      </c>
    </row>
    <row r="517" spans="1:5" ht="30" customHeight="1" x14ac:dyDescent="0.25">
      <c r="A517" s="7">
        <v>515</v>
      </c>
      <c r="B517" s="61" t="s">
        <v>823</v>
      </c>
      <c r="C517" s="44" t="s">
        <v>824</v>
      </c>
      <c r="D517" s="71" t="s">
        <v>801</v>
      </c>
      <c r="E517" s="21" t="s">
        <v>802</v>
      </c>
    </row>
    <row r="518" spans="1:5" ht="30" customHeight="1" x14ac:dyDescent="0.25">
      <c r="A518" s="7">
        <v>516</v>
      </c>
      <c r="B518" s="61" t="s">
        <v>825</v>
      </c>
      <c r="C518" s="44" t="s">
        <v>826</v>
      </c>
      <c r="D518" s="71" t="s">
        <v>801</v>
      </c>
      <c r="E518" s="21" t="s">
        <v>802</v>
      </c>
    </row>
    <row r="519" spans="1:5" ht="30" customHeight="1" x14ac:dyDescent="0.25">
      <c r="A519" s="7">
        <v>517</v>
      </c>
      <c r="B519" s="61" t="s">
        <v>827</v>
      </c>
      <c r="C519" s="44" t="s">
        <v>828</v>
      </c>
      <c r="D519" s="71" t="s">
        <v>801</v>
      </c>
      <c r="E519" s="21" t="s">
        <v>802</v>
      </c>
    </row>
    <row r="520" spans="1:5" ht="30" customHeight="1" x14ac:dyDescent="0.25">
      <c r="A520" s="7">
        <v>518</v>
      </c>
      <c r="B520" s="61" t="s">
        <v>829</v>
      </c>
      <c r="C520" s="44" t="s">
        <v>830</v>
      </c>
      <c r="D520" s="71" t="s">
        <v>801</v>
      </c>
      <c r="E520" s="21" t="s">
        <v>802</v>
      </c>
    </row>
    <row r="521" spans="1:5" ht="30" customHeight="1" x14ac:dyDescent="0.25">
      <c r="A521" s="7">
        <v>519</v>
      </c>
      <c r="B521" s="61" t="s">
        <v>831</v>
      </c>
      <c r="C521" s="44" t="s">
        <v>832</v>
      </c>
      <c r="D521" s="71" t="s">
        <v>801</v>
      </c>
      <c r="E521" s="21" t="s">
        <v>802</v>
      </c>
    </row>
    <row r="522" spans="1:5" ht="30" customHeight="1" x14ac:dyDescent="0.25">
      <c r="A522" s="7">
        <v>520</v>
      </c>
      <c r="B522" s="61" t="s">
        <v>833</v>
      </c>
      <c r="C522" s="44" t="s">
        <v>834</v>
      </c>
      <c r="D522" s="71" t="s">
        <v>801</v>
      </c>
      <c r="E522" s="21" t="s">
        <v>802</v>
      </c>
    </row>
    <row r="523" spans="1:5" ht="30" customHeight="1" x14ac:dyDescent="0.25">
      <c r="A523" s="7">
        <v>521</v>
      </c>
      <c r="B523" s="61" t="s">
        <v>835</v>
      </c>
      <c r="C523" s="44" t="s">
        <v>836</v>
      </c>
      <c r="D523" s="71" t="s">
        <v>801</v>
      </c>
      <c r="E523" s="21" t="s">
        <v>802</v>
      </c>
    </row>
    <row r="524" spans="1:5" ht="30" customHeight="1" x14ac:dyDescent="0.25">
      <c r="A524" s="7">
        <v>522</v>
      </c>
      <c r="B524" s="61" t="s">
        <v>839</v>
      </c>
      <c r="C524" s="44" t="s">
        <v>840</v>
      </c>
      <c r="D524" s="40" t="s">
        <v>837</v>
      </c>
      <c r="E524" s="21" t="s">
        <v>838</v>
      </c>
    </row>
    <row r="525" spans="1:5" ht="30" customHeight="1" x14ac:dyDescent="0.25">
      <c r="A525" s="7">
        <v>523</v>
      </c>
      <c r="B525" s="61" t="s">
        <v>841</v>
      </c>
      <c r="C525" s="44" t="s">
        <v>842</v>
      </c>
      <c r="D525" s="40" t="s">
        <v>837</v>
      </c>
      <c r="E525" s="21" t="s">
        <v>838</v>
      </c>
    </row>
    <row r="526" spans="1:5" ht="30" customHeight="1" x14ac:dyDescent="0.25">
      <c r="A526" s="7">
        <v>524</v>
      </c>
      <c r="B526" s="61" t="s">
        <v>843</v>
      </c>
      <c r="C526" s="44" t="s">
        <v>844</v>
      </c>
      <c r="D526" s="40" t="s">
        <v>837</v>
      </c>
      <c r="E526" s="21" t="s">
        <v>838</v>
      </c>
    </row>
    <row r="527" spans="1:5" ht="30" customHeight="1" x14ac:dyDescent="0.25">
      <c r="A527" s="7">
        <v>525</v>
      </c>
      <c r="B527" s="61" t="s">
        <v>845</v>
      </c>
      <c r="C527" s="44" t="s">
        <v>846</v>
      </c>
      <c r="D527" s="40" t="s">
        <v>837</v>
      </c>
      <c r="E527" s="21" t="s">
        <v>838</v>
      </c>
    </row>
    <row r="528" spans="1:5" ht="30" customHeight="1" x14ac:dyDescent="0.25">
      <c r="A528" s="7">
        <v>526</v>
      </c>
      <c r="B528" s="61" t="s">
        <v>847</v>
      </c>
      <c r="C528" s="44" t="s">
        <v>848</v>
      </c>
      <c r="D528" s="40" t="s">
        <v>837</v>
      </c>
      <c r="E528" s="21" t="s">
        <v>838</v>
      </c>
    </row>
    <row r="529" spans="1:5" ht="30" customHeight="1" x14ac:dyDescent="0.25">
      <c r="A529" s="7">
        <v>527</v>
      </c>
      <c r="B529" s="61" t="s">
        <v>849</v>
      </c>
      <c r="C529" s="44" t="s">
        <v>850</v>
      </c>
      <c r="D529" s="40" t="s">
        <v>837</v>
      </c>
      <c r="E529" s="21" t="s">
        <v>838</v>
      </c>
    </row>
    <row r="530" spans="1:5" ht="30" customHeight="1" x14ac:dyDescent="0.25">
      <c r="A530" s="7">
        <v>528</v>
      </c>
      <c r="B530" s="61" t="s">
        <v>851</v>
      </c>
      <c r="C530" s="44" t="s">
        <v>852</v>
      </c>
      <c r="D530" s="40" t="s">
        <v>837</v>
      </c>
      <c r="E530" s="21" t="s">
        <v>838</v>
      </c>
    </row>
    <row r="531" spans="1:5" ht="30" customHeight="1" x14ac:dyDescent="0.25">
      <c r="A531" s="7">
        <v>529</v>
      </c>
      <c r="B531" s="61" t="s">
        <v>853</v>
      </c>
      <c r="C531" s="44" t="s">
        <v>854</v>
      </c>
      <c r="D531" s="40" t="s">
        <v>837</v>
      </c>
      <c r="E531" s="21" t="s">
        <v>838</v>
      </c>
    </row>
    <row r="532" spans="1:5" ht="30" customHeight="1" x14ac:dyDescent="0.25">
      <c r="A532" s="7">
        <v>530</v>
      </c>
      <c r="B532" s="61" t="s">
        <v>855</v>
      </c>
      <c r="C532" s="44" t="s">
        <v>856</v>
      </c>
      <c r="D532" s="40" t="s">
        <v>837</v>
      </c>
      <c r="E532" s="21" t="s">
        <v>838</v>
      </c>
    </row>
    <row r="533" spans="1:5" ht="30" customHeight="1" x14ac:dyDescent="0.25">
      <c r="A533" s="7">
        <v>531</v>
      </c>
      <c r="B533" s="61" t="s">
        <v>857</v>
      </c>
      <c r="C533" s="44" t="s">
        <v>858</v>
      </c>
      <c r="D533" s="40" t="s">
        <v>837</v>
      </c>
      <c r="E533" s="21" t="s">
        <v>838</v>
      </c>
    </row>
    <row r="534" spans="1:5" ht="30" customHeight="1" x14ac:dyDescent="0.25">
      <c r="A534" s="7">
        <v>532</v>
      </c>
      <c r="B534" s="61" t="s">
        <v>859</v>
      </c>
      <c r="C534" s="44" t="s">
        <v>860</v>
      </c>
      <c r="D534" s="40" t="s">
        <v>837</v>
      </c>
      <c r="E534" s="21" t="s">
        <v>838</v>
      </c>
    </row>
    <row r="535" spans="1:5" ht="30" customHeight="1" x14ac:dyDescent="0.25">
      <c r="A535" s="7">
        <v>533</v>
      </c>
      <c r="B535" s="61" t="s">
        <v>861</v>
      </c>
      <c r="C535" s="44" t="s">
        <v>862</v>
      </c>
      <c r="D535" s="40" t="s">
        <v>837</v>
      </c>
      <c r="E535" s="21" t="s">
        <v>838</v>
      </c>
    </row>
    <row r="536" spans="1:5" ht="30" customHeight="1" x14ac:dyDescent="0.25">
      <c r="A536" s="7">
        <v>534</v>
      </c>
      <c r="B536" s="61" t="s">
        <v>863</v>
      </c>
      <c r="C536" s="44" t="s">
        <v>864</v>
      </c>
      <c r="D536" s="40" t="s">
        <v>837</v>
      </c>
      <c r="E536" s="21" t="s">
        <v>838</v>
      </c>
    </row>
    <row r="537" spans="1:5" ht="30" customHeight="1" x14ac:dyDescent="0.25">
      <c r="A537" s="7">
        <v>535</v>
      </c>
      <c r="B537" s="61" t="s">
        <v>865</v>
      </c>
      <c r="C537" s="44" t="s">
        <v>866</v>
      </c>
      <c r="D537" s="40" t="s">
        <v>837</v>
      </c>
      <c r="E537" s="21" t="s">
        <v>838</v>
      </c>
    </row>
    <row r="538" spans="1:5" ht="30" customHeight="1" x14ac:dyDescent="0.25">
      <c r="A538" s="7">
        <v>536</v>
      </c>
      <c r="B538" s="61" t="s">
        <v>867</v>
      </c>
      <c r="C538" s="44" t="s">
        <v>868</v>
      </c>
      <c r="D538" s="40" t="s">
        <v>837</v>
      </c>
      <c r="E538" s="21" t="s">
        <v>838</v>
      </c>
    </row>
    <row r="539" spans="1:5" ht="30" customHeight="1" x14ac:dyDescent="0.25">
      <c r="A539" s="7">
        <v>537</v>
      </c>
      <c r="B539" s="61" t="s">
        <v>869</v>
      </c>
      <c r="C539" s="44" t="s">
        <v>870</v>
      </c>
      <c r="D539" s="40" t="s">
        <v>837</v>
      </c>
      <c r="E539" s="21" t="s">
        <v>838</v>
      </c>
    </row>
    <row r="540" spans="1:5" ht="30" customHeight="1" x14ac:dyDescent="0.25">
      <c r="A540" s="7">
        <v>538</v>
      </c>
      <c r="B540" s="61" t="s">
        <v>871</v>
      </c>
      <c r="C540" s="44" t="s">
        <v>872</v>
      </c>
      <c r="D540" s="40" t="s">
        <v>837</v>
      </c>
      <c r="E540" s="21" t="s">
        <v>838</v>
      </c>
    </row>
    <row r="541" spans="1:5" ht="30" customHeight="1" x14ac:dyDescent="0.25">
      <c r="A541" s="7">
        <v>539</v>
      </c>
      <c r="B541" s="61" t="s">
        <v>873</v>
      </c>
      <c r="C541" s="27" t="s">
        <v>874</v>
      </c>
      <c r="D541" s="26" t="s">
        <v>837</v>
      </c>
      <c r="E541" s="21" t="s">
        <v>838</v>
      </c>
    </row>
    <row r="542" spans="1:5" ht="30" customHeight="1" x14ac:dyDescent="0.25">
      <c r="A542" s="7">
        <v>540</v>
      </c>
      <c r="B542" s="61" t="s">
        <v>875</v>
      </c>
      <c r="C542" s="27" t="s">
        <v>876</v>
      </c>
      <c r="D542" s="40" t="s">
        <v>837</v>
      </c>
      <c r="E542" s="21" t="s">
        <v>838</v>
      </c>
    </row>
    <row r="543" spans="1:5" ht="30" customHeight="1" x14ac:dyDescent="0.25">
      <c r="A543" s="7">
        <v>541</v>
      </c>
      <c r="B543" s="61" t="s">
        <v>877</v>
      </c>
      <c r="C543" s="27" t="s">
        <v>878</v>
      </c>
      <c r="D543" s="26" t="s">
        <v>837</v>
      </c>
      <c r="E543" s="21" t="s">
        <v>838</v>
      </c>
    </row>
    <row r="544" spans="1:5" ht="30" customHeight="1" x14ac:dyDescent="0.25">
      <c r="A544" s="7">
        <v>542</v>
      </c>
      <c r="B544" s="61" t="s">
        <v>879</v>
      </c>
      <c r="C544" s="27" t="s">
        <v>880</v>
      </c>
      <c r="D544" s="26" t="s">
        <v>837</v>
      </c>
      <c r="E544" s="21" t="s">
        <v>838</v>
      </c>
    </row>
    <row r="545" spans="1:5" ht="30" customHeight="1" x14ac:dyDescent="0.25">
      <c r="A545" s="7">
        <v>543</v>
      </c>
      <c r="B545" s="61" t="s">
        <v>881</v>
      </c>
      <c r="C545" s="27" t="s">
        <v>882</v>
      </c>
      <c r="D545" s="40" t="s">
        <v>837</v>
      </c>
      <c r="E545" s="21" t="s">
        <v>838</v>
      </c>
    </row>
    <row r="546" spans="1:5" ht="30" customHeight="1" x14ac:dyDescent="0.25">
      <c r="A546" s="7">
        <v>544</v>
      </c>
      <c r="B546" s="61" t="s">
        <v>883</v>
      </c>
      <c r="C546" s="27" t="s">
        <v>884</v>
      </c>
      <c r="D546" s="26" t="s">
        <v>837</v>
      </c>
      <c r="E546" s="21" t="s">
        <v>838</v>
      </c>
    </row>
    <row r="547" spans="1:5" ht="30" customHeight="1" x14ac:dyDescent="0.25">
      <c r="A547" s="7">
        <v>545</v>
      </c>
      <c r="B547" s="61" t="s">
        <v>885</v>
      </c>
      <c r="C547" s="27" t="s">
        <v>886</v>
      </c>
      <c r="D547" s="26" t="s">
        <v>837</v>
      </c>
      <c r="E547" s="21" t="s">
        <v>838</v>
      </c>
    </row>
    <row r="548" spans="1:5" ht="30" customHeight="1" x14ac:dyDescent="0.25">
      <c r="A548" s="7">
        <v>546</v>
      </c>
      <c r="B548" s="61" t="s">
        <v>887</v>
      </c>
      <c r="C548" s="27" t="s">
        <v>888</v>
      </c>
      <c r="D548" s="26" t="s">
        <v>837</v>
      </c>
      <c r="E548" s="21" t="s">
        <v>838</v>
      </c>
    </row>
    <row r="549" spans="1:5" ht="30" customHeight="1" x14ac:dyDescent="0.25">
      <c r="A549" s="7">
        <v>547</v>
      </c>
      <c r="B549" s="61" t="s">
        <v>889</v>
      </c>
      <c r="C549" s="27" t="s">
        <v>890</v>
      </c>
      <c r="D549" s="26" t="s">
        <v>837</v>
      </c>
      <c r="E549" s="21" t="s">
        <v>838</v>
      </c>
    </row>
    <row r="550" spans="1:5" ht="30" customHeight="1" x14ac:dyDescent="0.25">
      <c r="A550" s="7">
        <v>548</v>
      </c>
      <c r="B550" s="61" t="s">
        <v>891</v>
      </c>
      <c r="C550" s="27" t="s">
        <v>892</v>
      </c>
      <c r="D550" s="40" t="s">
        <v>837</v>
      </c>
      <c r="E550" s="21" t="s">
        <v>838</v>
      </c>
    </row>
    <row r="551" spans="1:5" ht="30" customHeight="1" x14ac:dyDescent="0.25">
      <c r="A551" s="7">
        <v>549</v>
      </c>
      <c r="B551" s="61" t="s">
        <v>893</v>
      </c>
      <c r="C551" s="27" t="s">
        <v>894</v>
      </c>
      <c r="D551" s="40" t="s">
        <v>837</v>
      </c>
      <c r="E551" s="21" t="s">
        <v>838</v>
      </c>
    </row>
    <row r="552" spans="1:5" ht="30" customHeight="1" x14ac:dyDescent="0.25">
      <c r="A552" s="7">
        <v>550</v>
      </c>
      <c r="B552" s="61" t="s">
        <v>895</v>
      </c>
      <c r="C552" s="27" t="s">
        <v>896</v>
      </c>
      <c r="D552" s="26" t="s">
        <v>837</v>
      </c>
      <c r="E552" s="21" t="s">
        <v>838</v>
      </c>
    </row>
    <row r="553" spans="1:5" ht="30" customHeight="1" x14ac:dyDescent="0.25">
      <c r="A553" s="7">
        <v>551</v>
      </c>
      <c r="B553" s="61" t="s">
        <v>897</v>
      </c>
      <c r="C553" s="27" t="s">
        <v>898</v>
      </c>
      <c r="D553" s="26" t="s">
        <v>837</v>
      </c>
      <c r="E553" s="21" t="s">
        <v>838</v>
      </c>
    </row>
    <row r="554" spans="1:5" ht="30" customHeight="1" x14ac:dyDescent="0.25">
      <c r="A554" s="7">
        <v>552</v>
      </c>
      <c r="B554" s="61" t="s">
        <v>899</v>
      </c>
      <c r="C554" s="27" t="s">
        <v>900</v>
      </c>
      <c r="D554" s="26" t="s">
        <v>837</v>
      </c>
      <c r="E554" s="21" t="s">
        <v>838</v>
      </c>
    </row>
    <row r="555" spans="1:5" ht="30" customHeight="1" x14ac:dyDescent="0.25">
      <c r="A555" s="7">
        <v>553</v>
      </c>
      <c r="B555" s="61" t="s">
        <v>901</v>
      </c>
      <c r="C555" s="27" t="s">
        <v>902</v>
      </c>
      <c r="D555" s="40" t="s">
        <v>837</v>
      </c>
      <c r="E555" s="21" t="s">
        <v>838</v>
      </c>
    </row>
    <row r="556" spans="1:5" ht="30" customHeight="1" x14ac:dyDescent="0.25">
      <c r="A556" s="7">
        <v>554</v>
      </c>
      <c r="B556" s="61" t="s">
        <v>903</v>
      </c>
      <c r="C556" s="27" t="s">
        <v>904</v>
      </c>
      <c r="D556" s="40" t="s">
        <v>837</v>
      </c>
      <c r="E556" s="21" t="s">
        <v>838</v>
      </c>
    </row>
    <row r="557" spans="1:5" ht="30" customHeight="1" x14ac:dyDescent="0.25">
      <c r="A557" s="7">
        <v>555</v>
      </c>
      <c r="B557" s="61" t="s">
        <v>905</v>
      </c>
      <c r="C557" s="27" t="s">
        <v>906</v>
      </c>
      <c r="D557" s="40" t="s">
        <v>837</v>
      </c>
      <c r="E557" s="21" t="s">
        <v>838</v>
      </c>
    </row>
    <row r="558" spans="1:5" ht="30" customHeight="1" x14ac:dyDescent="0.25">
      <c r="A558" s="7">
        <v>556</v>
      </c>
      <c r="B558" s="61" t="s">
        <v>907</v>
      </c>
      <c r="C558" s="44" t="s">
        <v>908</v>
      </c>
      <c r="D558" s="40" t="s">
        <v>837</v>
      </c>
      <c r="E558" s="21" t="s">
        <v>838</v>
      </c>
    </row>
    <row r="559" spans="1:5" ht="30" customHeight="1" x14ac:dyDescent="0.25">
      <c r="A559" s="7">
        <v>557</v>
      </c>
      <c r="B559" s="61" t="s">
        <v>909</v>
      </c>
      <c r="C559" s="44" t="s">
        <v>910</v>
      </c>
      <c r="D559" s="40" t="s">
        <v>837</v>
      </c>
      <c r="E559" s="21" t="s">
        <v>838</v>
      </c>
    </row>
    <row r="560" spans="1:5" ht="30" customHeight="1" x14ac:dyDescent="0.25">
      <c r="A560" s="7">
        <v>558</v>
      </c>
      <c r="B560" s="61" t="s">
        <v>911</v>
      </c>
      <c r="C560" s="44" t="s">
        <v>912</v>
      </c>
      <c r="D560" s="40" t="s">
        <v>837</v>
      </c>
      <c r="E560" s="21" t="s">
        <v>838</v>
      </c>
    </row>
    <row r="561" spans="1:5" ht="30" customHeight="1" x14ac:dyDescent="0.25">
      <c r="A561" s="7">
        <v>559</v>
      </c>
      <c r="B561" s="61" t="s">
        <v>913</v>
      </c>
      <c r="C561" s="39" t="s">
        <v>914</v>
      </c>
      <c r="D561" s="71" t="s">
        <v>915</v>
      </c>
      <c r="E561" s="21" t="s">
        <v>916</v>
      </c>
    </row>
    <row r="562" spans="1:5" ht="30" customHeight="1" x14ac:dyDescent="0.25">
      <c r="A562" s="7">
        <v>560</v>
      </c>
      <c r="B562" s="61" t="s">
        <v>917</v>
      </c>
      <c r="C562" s="39">
        <v>580310717843</v>
      </c>
      <c r="D562" s="71" t="s">
        <v>915</v>
      </c>
      <c r="E562" s="21" t="s">
        <v>916</v>
      </c>
    </row>
    <row r="563" spans="1:5" ht="30" customHeight="1" x14ac:dyDescent="0.25">
      <c r="A563" s="7">
        <v>561</v>
      </c>
      <c r="B563" s="61" t="s">
        <v>918</v>
      </c>
      <c r="C563" s="39">
        <v>5834062860</v>
      </c>
      <c r="D563" s="71" t="s">
        <v>915</v>
      </c>
      <c r="E563" s="21" t="s">
        <v>916</v>
      </c>
    </row>
    <row r="564" spans="1:5" ht="30" customHeight="1" x14ac:dyDescent="0.25">
      <c r="A564" s="7">
        <v>562</v>
      </c>
      <c r="B564" s="61" t="s">
        <v>919</v>
      </c>
      <c r="C564" s="39">
        <v>583600255360</v>
      </c>
      <c r="D564" s="71" t="s">
        <v>915</v>
      </c>
      <c r="E564" s="21" t="s">
        <v>916</v>
      </c>
    </row>
    <row r="565" spans="1:5" ht="30" customHeight="1" x14ac:dyDescent="0.25">
      <c r="A565" s="7">
        <v>563</v>
      </c>
      <c r="B565" s="66" t="s">
        <v>920</v>
      </c>
      <c r="C565" s="39">
        <v>583713687682</v>
      </c>
      <c r="D565" s="71" t="s">
        <v>915</v>
      </c>
      <c r="E565" s="21" t="s">
        <v>916</v>
      </c>
    </row>
    <row r="566" spans="1:5" ht="30" customHeight="1" x14ac:dyDescent="0.25">
      <c r="A566" s="7">
        <v>564</v>
      </c>
      <c r="B566" s="66" t="s">
        <v>921</v>
      </c>
      <c r="C566" s="39">
        <v>583409051484</v>
      </c>
      <c r="D566" s="71" t="s">
        <v>915</v>
      </c>
      <c r="E566" s="21" t="s">
        <v>916</v>
      </c>
    </row>
    <row r="567" spans="1:5" ht="30" customHeight="1" x14ac:dyDescent="0.25">
      <c r="A567" s="7">
        <v>565</v>
      </c>
      <c r="B567" s="66" t="s">
        <v>922</v>
      </c>
      <c r="C567" s="39">
        <v>583411522405</v>
      </c>
      <c r="D567" s="71" t="s">
        <v>915</v>
      </c>
      <c r="E567" s="21" t="s">
        <v>916</v>
      </c>
    </row>
    <row r="568" spans="1:5" ht="30" customHeight="1" x14ac:dyDescent="0.25">
      <c r="A568" s="7">
        <v>566</v>
      </c>
      <c r="B568" s="61" t="s">
        <v>923</v>
      </c>
      <c r="C568" s="41">
        <v>583410347292</v>
      </c>
      <c r="D568" s="71" t="s">
        <v>915</v>
      </c>
      <c r="E568" s="21" t="s">
        <v>916</v>
      </c>
    </row>
    <row r="569" spans="1:5" ht="30" customHeight="1" x14ac:dyDescent="0.25">
      <c r="A569" s="7">
        <v>567</v>
      </c>
      <c r="B569" s="61" t="s">
        <v>924</v>
      </c>
      <c r="C569" s="41">
        <v>583714361299</v>
      </c>
      <c r="D569" s="71" t="s">
        <v>915</v>
      </c>
      <c r="E569" s="21" t="s">
        <v>916</v>
      </c>
    </row>
    <row r="570" spans="1:5" ht="30" customHeight="1" x14ac:dyDescent="0.25">
      <c r="A570" s="7">
        <v>568</v>
      </c>
      <c r="B570" s="61" t="s">
        <v>925</v>
      </c>
      <c r="C570" s="41">
        <v>5836686751</v>
      </c>
      <c r="D570" s="71" t="s">
        <v>915</v>
      </c>
      <c r="E570" s="21" t="s">
        <v>916</v>
      </c>
    </row>
    <row r="571" spans="1:5" ht="30" customHeight="1" x14ac:dyDescent="0.25">
      <c r="A571" s="7">
        <v>569</v>
      </c>
      <c r="B571" s="61" t="s">
        <v>926</v>
      </c>
      <c r="C571" s="41">
        <v>5837029043</v>
      </c>
      <c r="D571" s="71" t="s">
        <v>915</v>
      </c>
      <c r="E571" s="21" t="s">
        <v>916</v>
      </c>
    </row>
    <row r="572" spans="1:5" ht="30" customHeight="1" x14ac:dyDescent="0.25">
      <c r="A572" s="7">
        <v>570</v>
      </c>
      <c r="B572" s="61" t="s">
        <v>927</v>
      </c>
      <c r="C572" s="41">
        <v>5836678912</v>
      </c>
      <c r="D572" s="71" t="s">
        <v>915</v>
      </c>
      <c r="E572" s="21" t="s">
        <v>916</v>
      </c>
    </row>
    <row r="573" spans="1:5" ht="30" customHeight="1" x14ac:dyDescent="0.25">
      <c r="A573" s="7">
        <v>571</v>
      </c>
      <c r="B573" s="61" t="s">
        <v>928</v>
      </c>
      <c r="C573" s="41">
        <v>5836603160</v>
      </c>
      <c r="D573" s="71" t="s">
        <v>915</v>
      </c>
      <c r="E573" s="21" t="s">
        <v>916</v>
      </c>
    </row>
    <row r="574" spans="1:5" ht="30" customHeight="1" x14ac:dyDescent="0.25">
      <c r="A574" s="7">
        <v>572</v>
      </c>
      <c r="B574" s="61" t="s">
        <v>929</v>
      </c>
      <c r="C574" s="41">
        <v>5837017640</v>
      </c>
      <c r="D574" s="71" t="s">
        <v>915</v>
      </c>
      <c r="E574" s="21" t="s">
        <v>916</v>
      </c>
    </row>
    <row r="575" spans="1:5" ht="30" customHeight="1" x14ac:dyDescent="0.25">
      <c r="A575" s="7">
        <v>573</v>
      </c>
      <c r="B575" s="61" t="s">
        <v>930</v>
      </c>
      <c r="C575" s="41">
        <v>5834112303</v>
      </c>
      <c r="D575" s="71" t="s">
        <v>915</v>
      </c>
      <c r="E575" s="21" t="s">
        <v>916</v>
      </c>
    </row>
    <row r="576" spans="1:5" ht="30" customHeight="1" x14ac:dyDescent="0.25">
      <c r="A576" s="7">
        <v>574</v>
      </c>
      <c r="B576" s="61" t="s">
        <v>931</v>
      </c>
      <c r="C576" s="41">
        <v>5834048753</v>
      </c>
      <c r="D576" s="71" t="s">
        <v>915</v>
      </c>
      <c r="E576" s="21" t="s">
        <v>916</v>
      </c>
    </row>
    <row r="577" spans="1:5" ht="30" customHeight="1" x14ac:dyDescent="0.25">
      <c r="A577" s="7">
        <v>575</v>
      </c>
      <c r="B577" s="60" t="s">
        <v>932</v>
      </c>
      <c r="C577" s="41">
        <v>5835113437</v>
      </c>
      <c r="D577" s="71" t="s">
        <v>915</v>
      </c>
      <c r="E577" s="21" t="s">
        <v>916</v>
      </c>
    </row>
    <row r="578" spans="1:5" ht="30" customHeight="1" x14ac:dyDescent="0.25">
      <c r="A578" s="7">
        <v>576</v>
      </c>
      <c r="B578" s="61" t="s">
        <v>933</v>
      </c>
      <c r="C578" s="44" t="s">
        <v>934</v>
      </c>
      <c r="D578" s="71" t="s">
        <v>915</v>
      </c>
      <c r="E578" s="21" t="s">
        <v>916</v>
      </c>
    </row>
    <row r="579" spans="1:5" ht="30" customHeight="1" x14ac:dyDescent="0.25">
      <c r="A579" s="7">
        <v>577</v>
      </c>
      <c r="B579" s="61" t="s">
        <v>935</v>
      </c>
      <c r="C579" s="44" t="s">
        <v>936</v>
      </c>
      <c r="D579" s="71" t="s">
        <v>915</v>
      </c>
      <c r="E579" s="21" t="s">
        <v>916</v>
      </c>
    </row>
    <row r="580" spans="1:5" ht="30" customHeight="1" x14ac:dyDescent="0.25">
      <c r="A580" s="7">
        <v>578</v>
      </c>
      <c r="B580" s="61" t="s">
        <v>937</v>
      </c>
      <c r="C580" s="44" t="s">
        <v>938</v>
      </c>
      <c r="D580" s="71" t="s">
        <v>915</v>
      </c>
      <c r="E580" s="21" t="s">
        <v>916</v>
      </c>
    </row>
    <row r="581" spans="1:5" ht="30" customHeight="1" x14ac:dyDescent="0.25">
      <c r="A581" s="7">
        <v>579</v>
      </c>
      <c r="B581" s="61" t="s">
        <v>939</v>
      </c>
      <c r="C581" s="44" t="s">
        <v>940</v>
      </c>
      <c r="D581" s="71" t="s">
        <v>915</v>
      </c>
      <c r="E581" s="21" t="s">
        <v>916</v>
      </c>
    </row>
    <row r="582" spans="1:5" ht="30" customHeight="1" x14ac:dyDescent="0.25">
      <c r="A582" s="7">
        <v>580</v>
      </c>
      <c r="B582" s="61" t="s">
        <v>941</v>
      </c>
      <c r="C582" s="41">
        <v>583511821550</v>
      </c>
      <c r="D582" s="71" t="s">
        <v>915</v>
      </c>
      <c r="E582" s="21" t="s">
        <v>916</v>
      </c>
    </row>
    <row r="583" spans="1:5" ht="30" customHeight="1" x14ac:dyDescent="0.25">
      <c r="A583" s="7">
        <v>581</v>
      </c>
      <c r="B583" s="61" t="s">
        <v>942</v>
      </c>
      <c r="C583" s="41">
        <v>5836308140</v>
      </c>
      <c r="D583" s="71" t="s">
        <v>915</v>
      </c>
      <c r="E583" s="21" t="s">
        <v>916</v>
      </c>
    </row>
    <row r="584" spans="1:5" ht="30" customHeight="1" x14ac:dyDescent="0.25">
      <c r="A584" s="7">
        <v>582</v>
      </c>
      <c r="B584" s="61" t="s">
        <v>943</v>
      </c>
      <c r="C584" s="44" t="s">
        <v>944</v>
      </c>
      <c r="D584" s="71" t="s">
        <v>915</v>
      </c>
      <c r="E584" s="21" t="s">
        <v>916</v>
      </c>
    </row>
    <row r="585" spans="1:5" ht="30" customHeight="1" x14ac:dyDescent="0.25">
      <c r="A585" s="7">
        <v>583</v>
      </c>
      <c r="B585" s="62" t="s">
        <v>945</v>
      </c>
      <c r="C585" s="9" t="s">
        <v>946</v>
      </c>
      <c r="D585" s="9" t="s">
        <v>947</v>
      </c>
      <c r="E585" s="34">
        <v>44007</v>
      </c>
    </row>
    <row r="586" spans="1:5" ht="30" customHeight="1" x14ac:dyDescent="0.25">
      <c r="A586" s="7">
        <v>584</v>
      </c>
      <c r="B586" s="62" t="s">
        <v>948</v>
      </c>
      <c r="C586" s="9">
        <v>581600447189</v>
      </c>
      <c r="D586" s="9" t="s">
        <v>947</v>
      </c>
      <c r="E586" s="34">
        <v>44007</v>
      </c>
    </row>
    <row r="587" spans="1:5" ht="30" customHeight="1" x14ac:dyDescent="0.25">
      <c r="A587" s="7">
        <v>585</v>
      </c>
      <c r="B587" s="62" t="s">
        <v>949</v>
      </c>
      <c r="C587" s="9">
        <v>581200724906</v>
      </c>
      <c r="D587" s="9" t="s">
        <v>947</v>
      </c>
      <c r="E587" s="34">
        <v>44007</v>
      </c>
    </row>
    <row r="588" spans="1:5" ht="30" customHeight="1" x14ac:dyDescent="0.25">
      <c r="A588" s="7">
        <v>586</v>
      </c>
      <c r="B588" s="62" t="s">
        <v>950</v>
      </c>
      <c r="C588" s="9">
        <v>580305472130</v>
      </c>
      <c r="D588" s="9" t="s">
        <v>947</v>
      </c>
      <c r="E588" s="34">
        <v>44007</v>
      </c>
    </row>
    <row r="589" spans="1:5" ht="30" customHeight="1" x14ac:dyDescent="0.25">
      <c r="A589" s="7">
        <v>587</v>
      </c>
      <c r="B589" s="62" t="s">
        <v>951</v>
      </c>
      <c r="C589" s="9">
        <v>580305469899</v>
      </c>
      <c r="D589" s="9" t="s">
        <v>947</v>
      </c>
      <c r="E589" s="34">
        <v>44007</v>
      </c>
    </row>
    <row r="590" spans="1:5" ht="30" customHeight="1" x14ac:dyDescent="0.25">
      <c r="A590" s="7">
        <v>588</v>
      </c>
      <c r="B590" s="62" t="s">
        <v>952</v>
      </c>
      <c r="C590" s="9">
        <v>580317297450</v>
      </c>
      <c r="D590" s="9" t="s">
        <v>947</v>
      </c>
      <c r="E590" s="34">
        <v>44007</v>
      </c>
    </row>
    <row r="591" spans="1:5" ht="30" customHeight="1" x14ac:dyDescent="0.25">
      <c r="A591" s="7">
        <v>589</v>
      </c>
      <c r="B591" s="62" t="s">
        <v>953</v>
      </c>
      <c r="C591" s="9" t="s">
        <v>954</v>
      </c>
      <c r="D591" s="9" t="s">
        <v>947</v>
      </c>
      <c r="E591" s="34">
        <v>44007</v>
      </c>
    </row>
    <row r="592" spans="1:5" ht="30" customHeight="1" x14ac:dyDescent="0.25">
      <c r="A592" s="7">
        <v>590</v>
      </c>
      <c r="B592" s="62" t="s">
        <v>955</v>
      </c>
      <c r="C592" s="72" t="s">
        <v>956</v>
      </c>
      <c r="D592" s="9" t="s">
        <v>947</v>
      </c>
      <c r="E592" s="34">
        <v>44007</v>
      </c>
    </row>
    <row r="593" spans="1:5" ht="30" customHeight="1" x14ac:dyDescent="0.25">
      <c r="A593" s="7">
        <v>591</v>
      </c>
      <c r="B593" s="63" t="s">
        <v>957</v>
      </c>
      <c r="C593" s="38">
        <v>5834062437</v>
      </c>
      <c r="D593" s="9" t="s">
        <v>947</v>
      </c>
      <c r="E593" s="34">
        <v>44007</v>
      </c>
    </row>
    <row r="594" spans="1:5" ht="30" customHeight="1" x14ac:dyDescent="0.25">
      <c r="A594" s="7">
        <v>592</v>
      </c>
      <c r="B594" s="70" t="s">
        <v>958</v>
      </c>
      <c r="C594" s="73">
        <v>5827902371</v>
      </c>
      <c r="D594" s="9" t="s">
        <v>947</v>
      </c>
      <c r="E594" s="34">
        <v>44007</v>
      </c>
    </row>
    <row r="595" spans="1:5" ht="30" customHeight="1" x14ac:dyDescent="0.25">
      <c r="A595" s="7">
        <v>593</v>
      </c>
      <c r="B595" s="70" t="s">
        <v>959</v>
      </c>
      <c r="C595" s="38">
        <v>5827000020</v>
      </c>
      <c r="D595" s="9" t="s">
        <v>947</v>
      </c>
      <c r="E595" s="34">
        <v>44007</v>
      </c>
    </row>
    <row r="596" spans="1:5" ht="30" customHeight="1" x14ac:dyDescent="0.25">
      <c r="A596" s="7">
        <v>594</v>
      </c>
      <c r="B596" s="63" t="s">
        <v>960</v>
      </c>
      <c r="C596" s="38">
        <v>5827001881</v>
      </c>
      <c r="D596" s="9" t="s">
        <v>947</v>
      </c>
      <c r="E596" s="34">
        <v>44007</v>
      </c>
    </row>
    <row r="597" spans="1:5" ht="30" customHeight="1" x14ac:dyDescent="0.25">
      <c r="A597" s="7">
        <v>595</v>
      </c>
      <c r="B597" s="63" t="s">
        <v>961</v>
      </c>
      <c r="C597" s="38">
        <v>5827001828</v>
      </c>
      <c r="D597" s="9" t="s">
        <v>947</v>
      </c>
      <c r="E597" s="34">
        <v>44007</v>
      </c>
    </row>
    <row r="598" spans="1:5" ht="30" customHeight="1" x14ac:dyDescent="0.25">
      <c r="A598" s="7">
        <v>596</v>
      </c>
      <c r="B598" s="62" t="s">
        <v>962</v>
      </c>
      <c r="C598" s="9" t="s">
        <v>963</v>
      </c>
      <c r="D598" s="9" t="s">
        <v>947</v>
      </c>
      <c r="E598" s="34">
        <v>44007</v>
      </c>
    </row>
    <row r="599" spans="1:5" ht="30" customHeight="1" x14ac:dyDescent="0.25">
      <c r="A599" s="7">
        <v>597</v>
      </c>
      <c r="B599" s="62" t="s">
        <v>964</v>
      </c>
      <c r="C599" s="74">
        <v>580205382595</v>
      </c>
      <c r="D599" s="9" t="s">
        <v>947</v>
      </c>
      <c r="E599" s="34">
        <v>44007</v>
      </c>
    </row>
    <row r="600" spans="1:5" ht="30" customHeight="1" x14ac:dyDescent="0.25">
      <c r="A600" s="7">
        <v>598</v>
      </c>
      <c r="B600" s="62" t="s">
        <v>965</v>
      </c>
      <c r="C600" s="37">
        <v>583500332244</v>
      </c>
      <c r="D600" s="9" t="s">
        <v>947</v>
      </c>
      <c r="E600" s="34">
        <v>44007</v>
      </c>
    </row>
    <row r="601" spans="1:5" ht="30" customHeight="1" x14ac:dyDescent="0.25">
      <c r="A601" s="7">
        <v>599</v>
      </c>
      <c r="B601" s="62" t="s">
        <v>966</v>
      </c>
      <c r="C601" s="37">
        <v>583800805678</v>
      </c>
      <c r="D601" s="9" t="s">
        <v>947</v>
      </c>
      <c r="E601" s="34">
        <v>44007</v>
      </c>
    </row>
    <row r="602" spans="1:5" ht="30" customHeight="1" x14ac:dyDescent="0.25">
      <c r="A602" s="7">
        <v>600</v>
      </c>
      <c r="B602" s="62" t="s">
        <v>967</v>
      </c>
      <c r="C602" s="9" t="s">
        <v>968</v>
      </c>
      <c r="D602" s="9" t="s">
        <v>947</v>
      </c>
      <c r="E602" s="34">
        <v>44007</v>
      </c>
    </row>
    <row r="603" spans="1:5" ht="30" customHeight="1" x14ac:dyDescent="0.25">
      <c r="A603" s="7">
        <v>601</v>
      </c>
      <c r="B603" s="62" t="s">
        <v>969</v>
      </c>
      <c r="C603" s="9" t="s">
        <v>970</v>
      </c>
      <c r="D603" s="9" t="s">
        <v>947</v>
      </c>
      <c r="E603" s="34">
        <v>44007</v>
      </c>
    </row>
    <row r="604" spans="1:5" ht="30" customHeight="1" x14ac:dyDescent="0.25">
      <c r="A604" s="7">
        <v>602</v>
      </c>
      <c r="B604" s="62" t="s">
        <v>971</v>
      </c>
      <c r="C604" s="9" t="s">
        <v>972</v>
      </c>
      <c r="D604" s="9" t="s">
        <v>947</v>
      </c>
      <c r="E604" s="34">
        <v>44007</v>
      </c>
    </row>
    <row r="605" spans="1:5" ht="30" customHeight="1" x14ac:dyDescent="0.25">
      <c r="A605" s="7">
        <v>603</v>
      </c>
      <c r="B605" s="62" t="s">
        <v>973</v>
      </c>
      <c r="C605" s="9" t="s">
        <v>974</v>
      </c>
      <c r="D605" s="9" t="s">
        <v>947</v>
      </c>
      <c r="E605" s="34">
        <v>44007</v>
      </c>
    </row>
    <row r="606" spans="1:5" ht="30" customHeight="1" x14ac:dyDescent="0.25">
      <c r="A606" s="7">
        <v>604</v>
      </c>
      <c r="B606" s="61" t="s">
        <v>975</v>
      </c>
      <c r="C606" s="27" t="s">
        <v>976</v>
      </c>
      <c r="D606" s="71" t="s">
        <v>977</v>
      </c>
      <c r="E606" s="21" t="s">
        <v>978</v>
      </c>
    </row>
    <row r="607" spans="1:5" ht="30" customHeight="1" x14ac:dyDescent="0.25">
      <c r="A607" s="7">
        <v>605</v>
      </c>
      <c r="B607" s="61" t="s">
        <v>979</v>
      </c>
      <c r="C607" s="27" t="s">
        <v>980</v>
      </c>
      <c r="D607" s="71" t="s">
        <v>977</v>
      </c>
      <c r="E607" s="21" t="s">
        <v>978</v>
      </c>
    </row>
    <row r="608" spans="1:5" ht="30" customHeight="1" x14ac:dyDescent="0.25">
      <c r="A608" s="7">
        <v>606</v>
      </c>
      <c r="B608" s="61" t="s">
        <v>981</v>
      </c>
      <c r="C608" s="27" t="s">
        <v>982</v>
      </c>
      <c r="D608" s="71" t="s">
        <v>977</v>
      </c>
      <c r="E608" s="21" t="s">
        <v>978</v>
      </c>
    </row>
    <row r="609" spans="1:5" ht="30" customHeight="1" x14ac:dyDescent="0.25">
      <c r="A609" s="7">
        <v>607</v>
      </c>
      <c r="B609" s="61" t="s">
        <v>983</v>
      </c>
      <c r="C609" s="27" t="s">
        <v>984</v>
      </c>
      <c r="D609" s="71" t="s">
        <v>977</v>
      </c>
      <c r="E609" s="21" t="s">
        <v>978</v>
      </c>
    </row>
    <row r="610" spans="1:5" ht="30" customHeight="1" x14ac:dyDescent="0.25">
      <c r="A610" s="7">
        <v>608</v>
      </c>
      <c r="B610" s="61" t="s">
        <v>985</v>
      </c>
      <c r="C610" s="44" t="s">
        <v>986</v>
      </c>
      <c r="D610" s="71" t="s">
        <v>977</v>
      </c>
      <c r="E610" s="21" t="s">
        <v>978</v>
      </c>
    </row>
    <row r="611" spans="1:5" ht="30" customHeight="1" x14ac:dyDescent="0.25">
      <c r="A611" s="7">
        <v>609</v>
      </c>
      <c r="B611" s="61" t="s">
        <v>987</v>
      </c>
      <c r="C611" s="27" t="s">
        <v>988</v>
      </c>
      <c r="D611" s="71" t="s">
        <v>977</v>
      </c>
      <c r="E611" s="21" t="s">
        <v>978</v>
      </c>
    </row>
    <row r="612" spans="1:5" ht="30" customHeight="1" x14ac:dyDescent="0.25">
      <c r="A612" s="7">
        <v>610</v>
      </c>
      <c r="B612" s="61" t="s">
        <v>989</v>
      </c>
      <c r="C612" s="27" t="s">
        <v>990</v>
      </c>
      <c r="D612" s="71" t="s">
        <v>977</v>
      </c>
      <c r="E612" s="21" t="s">
        <v>978</v>
      </c>
    </row>
    <row r="613" spans="1:5" ht="30" customHeight="1" x14ac:dyDescent="0.25">
      <c r="A613" s="7">
        <v>611</v>
      </c>
      <c r="B613" s="61" t="s">
        <v>991</v>
      </c>
      <c r="C613" s="27" t="s">
        <v>992</v>
      </c>
      <c r="D613" s="71" t="s">
        <v>977</v>
      </c>
      <c r="E613" s="21" t="s">
        <v>978</v>
      </c>
    </row>
    <row r="614" spans="1:5" ht="30" customHeight="1" x14ac:dyDescent="0.25">
      <c r="A614" s="7">
        <v>612</v>
      </c>
      <c r="B614" s="61" t="s">
        <v>993</v>
      </c>
      <c r="C614" s="27" t="s">
        <v>994</v>
      </c>
      <c r="D614" s="71" t="s">
        <v>977</v>
      </c>
      <c r="E614" s="21" t="s">
        <v>978</v>
      </c>
    </row>
    <row r="615" spans="1:5" ht="30" customHeight="1" x14ac:dyDescent="0.25">
      <c r="A615" s="7">
        <v>613</v>
      </c>
      <c r="B615" s="61" t="s">
        <v>995</v>
      </c>
      <c r="C615" s="27" t="s">
        <v>996</v>
      </c>
      <c r="D615" s="71" t="s">
        <v>977</v>
      </c>
      <c r="E615" s="21" t="s">
        <v>978</v>
      </c>
    </row>
    <row r="616" spans="1:5" ht="30" customHeight="1" x14ac:dyDescent="0.25">
      <c r="A616" s="7">
        <v>614</v>
      </c>
      <c r="B616" s="61" t="s">
        <v>997</v>
      </c>
      <c r="C616" s="27" t="s">
        <v>998</v>
      </c>
      <c r="D616" s="71" t="s">
        <v>977</v>
      </c>
      <c r="E616" s="21" t="s">
        <v>978</v>
      </c>
    </row>
    <row r="617" spans="1:5" ht="30" customHeight="1" x14ac:dyDescent="0.25">
      <c r="A617" s="7">
        <v>615</v>
      </c>
      <c r="B617" s="61" t="s">
        <v>999</v>
      </c>
      <c r="C617" s="27" t="s">
        <v>1000</v>
      </c>
      <c r="D617" s="71" t="s">
        <v>977</v>
      </c>
      <c r="E617" s="21" t="s">
        <v>978</v>
      </c>
    </row>
    <row r="618" spans="1:5" ht="30" customHeight="1" x14ac:dyDescent="0.25">
      <c r="A618" s="7">
        <v>616</v>
      </c>
      <c r="B618" s="61" t="s">
        <v>1001</v>
      </c>
      <c r="C618" s="27" t="s">
        <v>1002</v>
      </c>
      <c r="D618" s="71" t="s">
        <v>977</v>
      </c>
      <c r="E618" s="21" t="s">
        <v>978</v>
      </c>
    </row>
    <row r="619" spans="1:5" ht="30" customHeight="1" x14ac:dyDescent="0.25">
      <c r="A619" s="7">
        <v>617</v>
      </c>
      <c r="B619" s="61" t="s">
        <v>1003</v>
      </c>
      <c r="C619" s="44" t="s">
        <v>1004</v>
      </c>
      <c r="D619" s="71" t="s">
        <v>977</v>
      </c>
      <c r="E619" s="21" t="s">
        <v>978</v>
      </c>
    </row>
    <row r="620" spans="1:5" ht="30" customHeight="1" x14ac:dyDescent="0.25">
      <c r="A620" s="7">
        <v>618</v>
      </c>
      <c r="B620" s="61" t="s">
        <v>1005</v>
      </c>
      <c r="C620" s="44" t="s">
        <v>1006</v>
      </c>
      <c r="D620" s="71" t="s">
        <v>977</v>
      </c>
      <c r="E620" s="21" t="s">
        <v>978</v>
      </c>
    </row>
    <row r="621" spans="1:5" ht="30" customHeight="1" x14ac:dyDescent="0.25">
      <c r="A621" s="7">
        <v>619</v>
      </c>
      <c r="B621" s="61" t="s">
        <v>1007</v>
      </c>
      <c r="C621" s="44" t="s">
        <v>1008</v>
      </c>
      <c r="D621" s="71" t="s">
        <v>977</v>
      </c>
      <c r="E621" s="21" t="s">
        <v>978</v>
      </c>
    </row>
    <row r="622" spans="1:5" ht="30" customHeight="1" x14ac:dyDescent="0.25">
      <c r="A622" s="7">
        <v>620</v>
      </c>
      <c r="B622" s="61" t="s">
        <v>1009</v>
      </c>
      <c r="C622" s="44" t="s">
        <v>1010</v>
      </c>
      <c r="D622" s="71" t="s">
        <v>977</v>
      </c>
      <c r="E622" s="21" t="s">
        <v>978</v>
      </c>
    </row>
    <row r="623" spans="1:5" ht="30" customHeight="1" x14ac:dyDescent="0.25">
      <c r="A623" s="7">
        <v>621</v>
      </c>
      <c r="B623" s="61" t="s">
        <v>1011</v>
      </c>
      <c r="C623" s="44" t="s">
        <v>1012</v>
      </c>
      <c r="D623" s="71" t="s">
        <v>977</v>
      </c>
      <c r="E623" s="21" t="s">
        <v>978</v>
      </c>
    </row>
    <row r="624" spans="1:5" ht="30" customHeight="1" x14ac:dyDescent="0.25">
      <c r="A624" s="7">
        <v>622</v>
      </c>
      <c r="B624" s="61" t="s">
        <v>1013</v>
      </c>
      <c r="C624" s="44" t="s">
        <v>1014</v>
      </c>
      <c r="D624" s="71" t="s">
        <v>977</v>
      </c>
      <c r="E624" s="21" t="s">
        <v>978</v>
      </c>
    </row>
    <row r="625" spans="1:5" ht="30" customHeight="1" x14ac:dyDescent="0.25">
      <c r="A625" s="7">
        <v>623</v>
      </c>
      <c r="B625" s="61" t="s">
        <v>1015</v>
      </c>
      <c r="C625" s="44" t="s">
        <v>1016</v>
      </c>
      <c r="D625" s="71" t="s">
        <v>977</v>
      </c>
      <c r="E625" s="21" t="s">
        <v>978</v>
      </c>
    </row>
    <row r="626" spans="1:5" ht="30" customHeight="1" x14ac:dyDescent="0.25">
      <c r="A626" s="7">
        <v>624</v>
      </c>
      <c r="B626" s="61" t="s">
        <v>1017</v>
      </c>
      <c r="C626" s="44" t="s">
        <v>1018</v>
      </c>
      <c r="D626" s="71" t="s">
        <v>977</v>
      </c>
      <c r="E626" s="21" t="s">
        <v>978</v>
      </c>
    </row>
    <row r="627" spans="1:5" ht="30" customHeight="1" x14ac:dyDescent="0.25">
      <c r="A627" s="7">
        <v>625</v>
      </c>
      <c r="B627" s="61" t="s">
        <v>1019</v>
      </c>
      <c r="C627" s="44" t="s">
        <v>1020</v>
      </c>
      <c r="D627" s="71" t="s">
        <v>977</v>
      </c>
      <c r="E627" s="21" t="s">
        <v>978</v>
      </c>
    </row>
    <row r="628" spans="1:5" ht="30" customHeight="1" x14ac:dyDescent="0.25">
      <c r="A628" s="7">
        <v>626</v>
      </c>
      <c r="B628" s="61" t="s">
        <v>1023</v>
      </c>
      <c r="C628" s="27" t="s">
        <v>1024</v>
      </c>
      <c r="D628" s="71" t="s">
        <v>1021</v>
      </c>
      <c r="E628" s="21" t="s">
        <v>1022</v>
      </c>
    </row>
    <row r="629" spans="1:5" ht="30" customHeight="1" x14ac:dyDescent="0.25">
      <c r="A629" s="7">
        <v>627</v>
      </c>
      <c r="B629" s="61" t="s">
        <v>1025</v>
      </c>
      <c r="C629" s="27" t="s">
        <v>1026</v>
      </c>
      <c r="D629" s="71" t="s">
        <v>1021</v>
      </c>
      <c r="E629" s="21" t="s">
        <v>1022</v>
      </c>
    </row>
    <row r="630" spans="1:5" ht="30" customHeight="1" x14ac:dyDescent="0.25">
      <c r="A630" s="7">
        <v>628</v>
      </c>
      <c r="B630" s="61" t="s">
        <v>1027</v>
      </c>
      <c r="C630" s="27" t="s">
        <v>1028</v>
      </c>
      <c r="D630" s="71" t="s">
        <v>1021</v>
      </c>
      <c r="E630" s="21" t="s">
        <v>1022</v>
      </c>
    </row>
    <row r="631" spans="1:5" ht="30" customHeight="1" x14ac:dyDescent="0.25">
      <c r="A631" s="7">
        <v>629</v>
      </c>
      <c r="B631" s="61" t="s">
        <v>1029</v>
      </c>
      <c r="C631" s="27" t="s">
        <v>1030</v>
      </c>
      <c r="D631" s="71" t="s">
        <v>1021</v>
      </c>
      <c r="E631" s="21" t="s">
        <v>1022</v>
      </c>
    </row>
    <row r="632" spans="1:5" ht="30" customHeight="1" x14ac:dyDescent="0.25">
      <c r="A632" s="7">
        <v>630</v>
      </c>
      <c r="B632" s="61" t="s">
        <v>1031</v>
      </c>
      <c r="C632" s="27" t="s">
        <v>1032</v>
      </c>
      <c r="D632" s="71" t="s">
        <v>1021</v>
      </c>
      <c r="E632" s="21" t="s">
        <v>1022</v>
      </c>
    </row>
    <row r="633" spans="1:5" ht="30" customHeight="1" x14ac:dyDescent="0.25">
      <c r="A633" s="7">
        <v>631</v>
      </c>
      <c r="B633" s="61" t="s">
        <v>1033</v>
      </c>
      <c r="C633" s="27" t="s">
        <v>1034</v>
      </c>
      <c r="D633" s="71" t="s">
        <v>1021</v>
      </c>
      <c r="E633" s="21" t="s">
        <v>1022</v>
      </c>
    </row>
    <row r="634" spans="1:5" ht="30" customHeight="1" x14ac:dyDescent="0.25">
      <c r="A634" s="7">
        <v>632</v>
      </c>
      <c r="B634" s="61" t="s">
        <v>1035</v>
      </c>
      <c r="C634" s="27" t="s">
        <v>1036</v>
      </c>
      <c r="D634" s="71" t="s">
        <v>1021</v>
      </c>
      <c r="E634" s="21" t="s">
        <v>1022</v>
      </c>
    </row>
    <row r="635" spans="1:5" ht="30" customHeight="1" x14ac:dyDescent="0.25">
      <c r="A635" s="7">
        <v>633</v>
      </c>
      <c r="B635" s="61" t="s">
        <v>1037</v>
      </c>
      <c r="C635" s="27" t="s">
        <v>1038</v>
      </c>
      <c r="D635" s="71" t="s">
        <v>1021</v>
      </c>
      <c r="E635" s="21" t="s">
        <v>1022</v>
      </c>
    </row>
    <row r="636" spans="1:5" ht="30" customHeight="1" x14ac:dyDescent="0.25">
      <c r="A636" s="7">
        <v>634</v>
      </c>
      <c r="B636" s="61" t="s">
        <v>1039</v>
      </c>
      <c r="C636" s="27" t="s">
        <v>1040</v>
      </c>
      <c r="D636" s="71" t="s">
        <v>1021</v>
      </c>
      <c r="E636" s="21" t="s">
        <v>1022</v>
      </c>
    </row>
    <row r="637" spans="1:5" ht="30" customHeight="1" x14ac:dyDescent="0.25">
      <c r="A637" s="7">
        <v>635</v>
      </c>
      <c r="B637" s="61" t="s">
        <v>1041</v>
      </c>
      <c r="C637" s="27" t="s">
        <v>1042</v>
      </c>
      <c r="D637" s="71" t="s">
        <v>1021</v>
      </c>
      <c r="E637" s="21" t="s">
        <v>1022</v>
      </c>
    </row>
    <row r="638" spans="1:5" ht="30" customHeight="1" x14ac:dyDescent="0.25">
      <c r="A638" s="7">
        <v>636</v>
      </c>
      <c r="B638" s="61" t="s">
        <v>1043</v>
      </c>
      <c r="C638" s="27" t="s">
        <v>1044</v>
      </c>
      <c r="D638" s="71" t="s">
        <v>1021</v>
      </c>
      <c r="E638" s="21" t="s">
        <v>1022</v>
      </c>
    </row>
    <row r="639" spans="1:5" ht="30" customHeight="1" x14ac:dyDescent="0.25">
      <c r="A639" s="7">
        <v>637</v>
      </c>
      <c r="B639" s="61" t="s">
        <v>1045</v>
      </c>
      <c r="C639" s="44" t="s">
        <v>1046</v>
      </c>
      <c r="D639" s="71" t="s">
        <v>1021</v>
      </c>
      <c r="E639" s="21" t="s">
        <v>1022</v>
      </c>
    </row>
    <row r="640" spans="1:5" ht="30" customHeight="1" x14ac:dyDescent="0.25">
      <c r="A640" s="7">
        <v>638</v>
      </c>
      <c r="B640" s="61" t="s">
        <v>1047</v>
      </c>
      <c r="C640" s="44" t="s">
        <v>1048</v>
      </c>
      <c r="D640" s="71" t="s">
        <v>1021</v>
      </c>
      <c r="E640" s="21" t="s">
        <v>1022</v>
      </c>
    </row>
    <row r="641" spans="1:5" ht="30" customHeight="1" x14ac:dyDescent="0.25">
      <c r="A641" s="7">
        <v>639</v>
      </c>
      <c r="B641" s="61" t="s">
        <v>1049</v>
      </c>
      <c r="C641" s="44" t="s">
        <v>1050</v>
      </c>
      <c r="D641" s="71" t="s">
        <v>1021</v>
      </c>
      <c r="E641" s="21" t="s">
        <v>1022</v>
      </c>
    </row>
    <row r="642" spans="1:5" ht="30" customHeight="1" x14ac:dyDescent="0.25">
      <c r="A642" s="7">
        <v>640</v>
      </c>
      <c r="B642" s="61" t="s">
        <v>1051</v>
      </c>
      <c r="C642" s="44" t="s">
        <v>1052</v>
      </c>
      <c r="D642" s="71" t="s">
        <v>1021</v>
      </c>
      <c r="E642" s="21" t="s">
        <v>1022</v>
      </c>
    </row>
    <row r="643" spans="1:5" ht="30" customHeight="1" x14ac:dyDescent="0.25">
      <c r="A643" s="7">
        <v>641</v>
      </c>
      <c r="B643" s="61" t="s">
        <v>1053</v>
      </c>
      <c r="C643" s="44" t="s">
        <v>1054</v>
      </c>
      <c r="D643" s="71" t="s">
        <v>1021</v>
      </c>
      <c r="E643" s="21" t="s">
        <v>1022</v>
      </c>
    </row>
    <row r="644" spans="1:5" ht="30" customHeight="1" x14ac:dyDescent="0.25">
      <c r="A644" s="7">
        <v>642</v>
      </c>
      <c r="B644" s="61" t="s">
        <v>1055</v>
      </c>
      <c r="C644" s="44" t="s">
        <v>1056</v>
      </c>
      <c r="D644" s="71" t="s">
        <v>1021</v>
      </c>
      <c r="E644" s="21" t="s">
        <v>1022</v>
      </c>
    </row>
    <row r="645" spans="1:5" ht="30" customHeight="1" x14ac:dyDescent="0.25">
      <c r="A645" s="7">
        <v>643</v>
      </c>
      <c r="B645" s="61" t="s">
        <v>1057</v>
      </c>
      <c r="C645" s="44" t="s">
        <v>1058</v>
      </c>
      <c r="D645" s="71" t="s">
        <v>1021</v>
      </c>
      <c r="E645" s="21" t="s">
        <v>1022</v>
      </c>
    </row>
    <row r="646" spans="1:5" ht="30" customHeight="1" x14ac:dyDescent="0.25">
      <c r="A646" s="7">
        <v>644</v>
      </c>
      <c r="B646" s="61" t="s">
        <v>1059</v>
      </c>
      <c r="C646" s="44" t="s">
        <v>1060</v>
      </c>
      <c r="D646" s="71" t="s">
        <v>1021</v>
      </c>
      <c r="E646" s="21" t="s">
        <v>1022</v>
      </c>
    </row>
    <row r="647" spans="1:5" ht="30" customHeight="1" x14ac:dyDescent="0.25">
      <c r="A647" s="7">
        <v>645</v>
      </c>
      <c r="B647" s="61" t="s">
        <v>1061</v>
      </c>
      <c r="C647" s="44" t="s">
        <v>1062</v>
      </c>
      <c r="D647" s="71" t="s">
        <v>1021</v>
      </c>
      <c r="E647" s="21" t="s">
        <v>1022</v>
      </c>
    </row>
    <row r="648" spans="1:5" ht="30" customHeight="1" x14ac:dyDescent="0.25">
      <c r="A648" s="7">
        <v>646</v>
      </c>
      <c r="B648" s="61" t="s">
        <v>1063</v>
      </c>
      <c r="C648" s="27" t="s">
        <v>1064</v>
      </c>
      <c r="D648" s="71" t="s">
        <v>1021</v>
      </c>
      <c r="E648" s="21" t="s">
        <v>1022</v>
      </c>
    </row>
    <row r="649" spans="1:5" ht="30" customHeight="1" x14ac:dyDescent="0.25">
      <c r="A649" s="7">
        <v>647</v>
      </c>
      <c r="B649" s="61" t="s">
        <v>1065</v>
      </c>
      <c r="C649" s="44" t="s">
        <v>1066</v>
      </c>
      <c r="D649" s="71" t="s">
        <v>1021</v>
      </c>
      <c r="E649" s="21" t="s">
        <v>1022</v>
      </c>
    </row>
    <row r="650" spans="1:5" ht="30" customHeight="1" x14ac:dyDescent="0.25">
      <c r="A650" s="7">
        <v>648</v>
      </c>
      <c r="B650" s="62" t="s">
        <v>1069</v>
      </c>
      <c r="C650" s="9" t="s">
        <v>1070</v>
      </c>
      <c r="D650" s="9" t="s">
        <v>1067</v>
      </c>
      <c r="E650" s="23" t="s">
        <v>1068</v>
      </c>
    </row>
    <row r="651" spans="1:5" ht="30" customHeight="1" x14ac:dyDescent="0.25">
      <c r="A651" s="7">
        <v>649</v>
      </c>
      <c r="B651" s="62" t="s">
        <v>1071</v>
      </c>
      <c r="C651" s="9" t="s">
        <v>1072</v>
      </c>
      <c r="D651" s="9" t="s">
        <v>1067</v>
      </c>
      <c r="E651" s="23" t="s">
        <v>1068</v>
      </c>
    </row>
    <row r="652" spans="1:5" ht="30" customHeight="1" x14ac:dyDescent="0.25">
      <c r="A652" s="7">
        <v>650</v>
      </c>
      <c r="B652" s="62" t="s">
        <v>1073</v>
      </c>
      <c r="C652" s="9" t="s">
        <v>1074</v>
      </c>
      <c r="D652" s="9" t="s">
        <v>1067</v>
      </c>
      <c r="E652" s="23" t="s">
        <v>1068</v>
      </c>
    </row>
    <row r="653" spans="1:5" ht="30" customHeight="1" x14ac:dyDescent="0.25">
      <c r="A653" s="7">
        <v>651</v>
      </c>
      <c r="B653" s="62" t="s">
        <v>1075</v>
      </c>
      <c r="C653" s="9" t="s">
        <v>1076</v>
      </c>
      <c r="D653" s="9" t="s">
        <v>1067</v>
      </c>
      <c r="E653" s="23" t="s">
        <v>1068</v>
      </c>
    </row>
    <row r="654" spans="1:5" ht="30" customHeight="1" x14ac:dyDescent="0.25">
      <c r="A654" s="7">
        <v>652</v>
      </c>
      <c r="B654" s="62" t="s">
        <v>1077</v>
      </c>
      <c r="C654" s="9">
        <v>5838044830</v>
      </c>
      <c r="D654" s="9" t="s">
        <v>1067</v>
      </c>
      <c r="E654" s="23" t="s">
        <v>1068</v>
      </c>
    </row>
    <row r="655" spans="1:5" ht="30" customHeight="1" x14ac:dyDescent="0.25">
      <c r="A655" s="7">
        <v>653</v>
      </c>
      <c r="B655" s="62" t="s">
        <v>1078</v>
      </c>
      <c r="C655" s="9">
        <v>5835131108</v>
      </c>
      <c r="D655" s="9" t="s">
        <v>1067</v>
      </c>
      <c r="E655" s="23" t="s">
        <v>1068</v>
      </c>
    </row>
    <row r="656" spans="1:5" ht="30" customHeight="1" x14ac:dyDescent="0.25">
      <c r="A656" s="7">
        <v>654</v>
      </c>
      <c r="B656" s="63" t="s">
        <v>1079</v>
      </c>
      <c r="C656" s="38" t="s">
        <v>1080</v>
      </c>
      <c r="D656" s="9" t="s">
        <v>1067</v>
      </c>
      <c r="E656" s="23" t="s">
        <v>1068</v>
      </c>
    </row>
    <row r="657" spans="1:5" ht="30" customHeight="1" x14ac:dyDescent="0.25">
      <c r="A657" s="7">
        <v>655</v>
      </c>
      <c r="B657" s="70" t="s">
        <v>1081</v>
      </c>
      <c r="C657" s="73" t="s">
        <v>1082</v>
      </c>
      <c r="D657" s="9" t="s">
        <v>1067</v>
      </c>
      <c r="E657" s="23" t="s">
        <v>1068</v>
      </c>
    </row>
    <row r="658" spans="1:5" ht="30" customHeight="1" x14ac:dyDescent="0.25">
      <c r="A658" s="7">
        <v>656</v>
      </c>
      <c r="B658" s="70" t="s">
        <v>1083</v>
      </c>
      <c r="C658" s="38">
        <v>5835119936</v>
      </c>
      <c r="D658" s="9" t="s">
        <v>1067</v>
      </c>
      <c r="E658" s="23" t="s">
        <v>1068</v>
      </c>
    </row>
    <row r="659" spans="1:5" ht="30" customHeight="1" x14ac:dyDescent="0.25">
      <c r="A659" s="7">
        <v>657</v>
      </c>
      <c r="B659" s="63" t="s">
        <v>1084</v>
      </c>
      <c r="C659" s="38" t="s">
        <v>1085</v>
      </c>
      <c r="D659" s="9" t="s">
        <v>1067</v>
      </c>
      <c r="E659" s="23" t="s">
        <v>1068</v>
      </c>
    </row>
    <row r="660" spans="1:5" ht="30" customHeight="1" x14ac:dyDescent="0.25">
      <c r="A660" s="7">
        <v>658</v>
      </c>
      <c r="B660" s="62" t="s">
        <v>1086</v>
      </c>
      <c r="C660" s="9" t="s">
        <v>1087</v>
      </c>
      <c r="D660" s="9" t="s">
        <v>1067</v>
      </c>
      <c r="E660" s="23" t="s">
        <v>1068</v>
      </c>
    </row>
    <row r="661" spans="1:5" ht="30" customHeight="1" x14ac:dyDescent="0.25">
      <c r="A661" s="7">
        <v>659</v>
      </c>
      <c r="B661" s="62" t="s">
        <v>1088</v>
      </c>
      <c r="C661" s="9" t="s">
        <v>1089</v>
      </c>
      <c r="D661" s="9" t="s">
        <v>1067</v>
      </c>
      <c r="E661" s="23" t="s">
        <v>1068</v>
      </c>
    </row>
    <row r="662" spans="1:5" ht="30" customHeight="1" x14ac:dyDescent="0.25">
      <c r="A662" s="7">
        <v>660</v>
      </c>
      <c r="B662" s="62" t="s">
        <v>1090</v>
      </c>
      <c r="C662" s="9" t="s">
        <v>1091</v>
      </c>
      <c r="D662" s="9" t="s">
        <v>1067</v>
      </c>
      <c r="E662" s="23" t="s">
        <v>1068</v>
      </c>
    </row>
    <row r="663" spans="1:5" ht="30" customHeight="1" x14ac:dyDescent="0.25">
      <c r="A663" s="7">
        <v>661</v>
      </c>
      <c r="B663" s="35" t="s">
        <v>1092</v>
      </c>
      <c r="C663" s="9" t="s">
        <v>1093</v>
      </c>
      <c r="D663" s="9" t="s">
        <v>1067</v>
      </c>
      <c r="E663" s="23" t="s">
        <v>1068</v>
      </c>
    </row>
    <row r="664" spans="1:5" ht="30" customHeight="1" x14ac:dyDescent="0.25">
      <c r="A664" s="7">
        <v>662</v>
      </c>
      <c r="B664" s="62" t="s">
        <v>1094</v>
      </c>
      <c r="C664" s="9" t="s">
        <v>1095</v>
      </c>
      <c r="D664" s="9" t="s">
        <v>1067</v>
      </c>
      <c r="E664" s="23" t="s">
        <v>1068</v>
      </c>
    </row>
    <row r="665" spans="1:5" ht="30" customHeight="1" x14ac:dyDescent="0.25">
      <c r="A665" s="7">
        <v>663</v>
      </c>
      <c r="B665" s="62" t="s">
        <v>1096</v>
      </c>
      <c r="C665" s="9" t="s">
        <v>1097</v>
      </c>
      <c r="D665" s="9" t="s">
        <v>1067</v>
      </c>
      <c r="E665" s="23" t="s">
        <v>1068</v>
      </c>
    </row>
    <row r="666" spans="1:5" ht="30" customHeight="1" x14ac:dyDescent="0.25">
      <c r="A666" s="7">
        <v>664</v>
      </c>
      <c r="B666" s="62" t="s">
        <v>1098</v>
      </c>
      <c r="C666" s="9" t="s">
        <v>1099</v>
      </c>
      <c r="D666" s="9" t="s">
        <v>1067</v>
      </c>
      <c r="E666" s="23" t="s">
        <v>1068</v>
      </c>
    </row>
    <row r="667" spans="1:5" ht="30" customHeight="1" x14ac:dyDescent="0.25">
      <c r="A667" s="7">
        <v>665</v>
      </c>
      <c r="B667" s="62" t="s">
        <v>1100</v>
      </c>
      <c r="C667" s="9" t="s">
        <v>1101</v>
      </c>
      <c r="D667" s="9" t="s">
        <v>1067</v>
      </c>
      <c r="E667" s="23" t="s">
        <v>1068</v>
      </c>
    </row>
    <row r="668" spans="1:5" ht="30" customHeight="1" x14ac:dyDescent="0.25">
      <c r="A668" s="7">
        <v>666</v>
      </c>
      <c r="B668" s="61" t="s">
        <v>1125</v>
      </c>
      <c r="C668" s="27" t="s">
        <v>1126</v>
      </c>
      <c r="D668" s="71" t="s">
        <v>1127</v>
      </c>
      <c r="E668" s="21" t="s">
        <v>1128</v>
      </c>
    </row>
    <row r="669" spans="1:5" ht="30" customHeight="1" x14ac:dyDescent="0.25">
      <c r="A669" s="7">
        <v>667</v>
      </c>
      <c r="B669" s="61" t="s">
        <v>1129</v>
      </c>
      <c r="C669" s="27" t="s">
        <v>1130</v>
      </c>
      <c r="D669" s="71" t="s">
        <v>1127</v>
      </c>
      <c r="E669" s="21" t="s">
        <v>1128</v>
      </c>
    </row>
    <row r="670" spans="1:5" ht="30" customHeight="1" x14ac:dyDescent="0.25">
      <c r="A670" s="7">
        <v>668</v>
      </c>
      <c r="B670" s="61" t="s">
        <v>1131</v>
      </c>
      <c r="C670" s="27" t="s">
        <v>1132</v>
      </c>
      <c r="D670" s="71" t="s">
        <v>1127</v>
      </c>
      <c r="E670" s="21" t="s">
        <v>1128</v>
      </c>
    </row>
    <row r="671" spans="1:5" ht="30" customHeight="1" x14ac:dyDescent="0.25">
      <c r="A671" s="7">
        <v>669</v>
      </c>
      <c r="B671" s="61" t="s">
        <v>1133</v>
      </c>
      <c r="C671" s="44" t="s">
        <v>1134</v>
      </c>
      <c r="D671" s="71" t="s">
        <v>1127</v>
      </c>
      <c r="E671" s="21" t="s">
        <v>1128</v>
      </c>
    </row>
    <row r="672" spans="1:5" ht="30" customHeight="1" x14ac:dyDescent="0.25">
      <c r="A672" s="7">
        <v>670</v>
      </c>
      <c r="B672" s="61" t="s">
        <v>1135</v>
      </c>
      <c r="C672" s="27" t="s">
        <v>1136</v>
      </c>
      <c r="D672" s="71" t="s">
        <v>1127</v>
      </c>
      <c r="E672" s="21" t="s">
        <v>1128</v>
      </c>
    </row>
    <row r="673" spans="1:5" ht="30" customHeight="1" x14ac:dyDescent="0.25">
      <c r="A673" s="7">
        <v>671</v>
      </c>
      <c r="B673" s="61" t="s">
        <v>1137</v>
      </c>
      <c r="C673" s="27" t="s">
        <v>1138</v>
      </c>
      <c r="D673" s="71" t="s">
        <v>1127</v>
      </c>
      <c r="E673" s="21" t="s">
        <v>1128</v>
      </c>
    </row>
    <row r="674" spans="1:5" ht="30" customHeight="1" x14ac:dyDescent="0.25">
      <c r="A674" s="7">
        <v>672</v>
      </c>
      <c r="B674" s="61" t="s">
        <v>1139</v>
      </c>
      <c r="C674" s="27" t="s">
        <v>1140</v>
      </c>
      <c r="D674" s="71" t="s">
        <v>1127</v>
      </c>
      <c r="E674" s="21" t="s">
        <v>1128</v>
      </c>
    </row>
    <row r="675" spans="1:5" ht="30" customHeight="1" x14ac:dyDescent="0.25">
      <c r="A675" s="7">
        <v>673</v>
      </c>
      <c r="B675" s="61" t="s">
        <v>1141</v>
      </c>
      <c r="C675" s="27" t="s">
        <v>1142</v>
      </c>
      <c r="D675" s="71" t="s">
        <v>1127</v>
      </c>
      <c r="E675" s="21" t="s">
        <v>1128</v>
      </c>
    </row>
    <row r="676" spans="1:5" ht="30" customHeight="1" x14ac:dyDescent="0.25">
      <c r="A676" s="7">
        <v>674</v>
      </c>
      <c r="B676" s="61" t="s">
        <v>1143</v>
      </c>
      <c r="C676" s="27" t="s">
        <v>1144</v>
      </c>
      <c r="D676" s="71" t="s">
        <v>1127</v>
      </c>
      <c r="E676" s="21" t="s">
        <v>1128</v>
      </c>
    </row>
    <row r="677" spans="1:5" ht="30" customHeight="1" x14ac:dyDescent="0.25">
      <c r="A677" s="7">
        <v>675</v>
      </c>
      <c r="B677" s="61" t="s">
        <v>1145</v>
      </c>
      <c r="C677" s="27" t="s">
        <v>1146</v>
      </c>
      <c r="D677" s="71" t="s">
        <v>1127</v>
      </c>
      <c r="E677" s="21" t="s">
        <v>1128</v>
      </c>
    </row>
    <row r="678" spans="1:5" ht="30" customHeight="1" x14ac:dyDescent="0.25">
      <c r="A678" s="7">
        <v>676</v>
      </c>
      <c r="B678" s="61" t="s">
        <v>1147</v>
      </c>
      <c r="C678" s="27" t="s">
        <v>1148</v>
      </c>
      <c r="D678" s="71" t="s">
        <v>1127</v>
      </c>
      <c r="E678" s="21" t="s">
        <v>1128</v>
      </c>
    </row>
    <row r="679" spans="1:5" ht="30" customHeight="1" x14ac:dyDescent="0.25">
      <c r="A679" s="7">
        <v>677</v>
      </c>
      <c r="B679" s="61" t="s">
        <v>1149</v>
      </c>
      <c r="C679" s="27" t="s">
        <v>1150</v>
      </c>
      <c r="D679" s="71" t="s">
        <v>1127</v>
      </c>
      <c r="E679" s="21" t="s">
        <v>1128</v>
      </c>
    </row>
    <row r="680" spans="1:5" ht="30" customHeight="1" x14ac:dyDescent="0.25">
      <c r="A680" s="7">
        <v>678</v>
      </c>
      <c r="B680" s="61" t="s">
        <v>1151</v>
      </c>
      <c r="C680" s="27" t="s">
        <v>1152</v>
      </c>
      <c r="D680" s="71" t="s">
        <v>1127</v>
      </c>
      <c r="E680" s="21" t="s">
        <v>1128</v>
      </c>
    </row>
    <row r="681" spans="1:5" ht="30" customHeight="1" x14ac:dyDescent="0.25">
      <c r="A681" s="7">
        <v>679</v>
      </c>
      <c r="B681" s="61" t="s">
        <v>1153</v>
      </c>
      <c r="C681" s="27" t="s">
        <v>1154</v>
      </c>
      <c r="D681" s="71" t="s">
        <v>1127</v>
      </c>
      <c r="E681" s="21" t="s">
        <v>1128</v>
      </c>
    </row>
    <row r="682" spans="1:5" ht="30" customHeight="1" x14ac:dyDescent="0.25">
      <c r="A682" s="7">
        <v>680</v>
      </c>
      <c r="B682" s="61" t="s">
        <v>1155</v>
      </c>
      <c r="C682" s="44" t="s">
        <v>1156</v>
      </c>
      <c r="D682" s="71" t="s">
        <v>1127</v>
      </c>
      <c r="E682" s="21" t="s">
        <v>1128</v>
      </c>
    </row>
    <row r="683" spans="1:5" ht="30" customHeight="1" x14ac:dyDescent="0.25">
      <c r="A683" s="7">
        <v>681</v>
      </c>
      <c r="B683" s="61" t="s">
        <v>1157</v>
      </c>
      <c r="C683" s="44" t="s">
        <v>1158</v>
      </c>
      <c r="D683" s="71" t="s">
        <v>1127</v>
      </c>
      <c r="E683" s="21" t="s">
        <v>1128</v>
      </c>
    </row>
    <row r="684" spans="1:5" ht="30" customHeight="1" x14ac:dyDescent="0.25">
      <c r="A684" s="7">
        <v>682</v>
      </c>
      <c r="B684" s="61" t="s">
        <v>1159</v>
      </c>
      <c r="C684" s="44" t="s">
        <v>1160</v>
      </c>
      <c r="D684" s="71" t="s">
        <v>1127</v>
      </c>
      <c r="E684" s="21" t="s">
        <v>1128</v>
      </c>
    </row>
    <row r="685" spans="1:5" ht="30" customHeight="1" x14ac:dyDescent="0.25">
      <c r="A685" s="7">
        <v>683</v>
      </c>
      <c r="B685" s="61" t="s">
        <v>1161</v>
      </c>
      <c r="C685" s="44" t="s">
        <v>1162</v>
      </c>
      <c r="D685" s="71" t="s">
        <v>1127</v>
      </c>
      <c r="E685" s="21" t="s">
        <v>1128</v>
      </c>
    </row>
    <row r="686" spans="1:5" ht="30" customHeight="1" x14ac:dyDescent="0.25">
      <c r="A686" s="7">
        <v>684</v>
      </c>
      <c r="B686" s="61" t="s">
        <v>1163</v>
      </c>
      <c r="C686" s="44" t="s">
        <v>1164</v>
      </c>
      <c r="D686" s="71" t="s">
        <v>1127</v>
      </c>
      <c r="E686" s="21" t="s">
        <v>1128</v>
      </c>
    </row>
    <row r="687" spans="1:5" ht="30" customHeight="1" x14ac:dyDescent="0.25">
      <c r="A687" s="7">
        <v>685</v>
      </c>
      <c r="B687" s="61" t="s">
        <v>1165</v>
      </c>
      <c r="C687" s="44" t="s">
        <v>1166</v>
      </c>
      <c r="D687" s="71" t="s">
        <v>1127</v>
      </c>
      <c r="E687" s="21" t="s">
        <v>1128</v>
      </c>
    </row>
    <row r="688" spans="1:5" ht="30" customHeight="1" x14ac:dyDescent="0.25">
      <c r="A688" s="7">
        <v>686</v>
      </c>
      <c r="B688" s="61" t="s">
        <v>1167</v>
      </c>
      <c r="C688" s="44" t="s">
        <v>1168</v>
      </c>
      <c r="D688" s="71" t="s">
        <v>1127</v>
      </c>
      <c r="E688" s="21" t="s">
        <v>1128</v>
      </c>
    </row>
    <row r="689" spans="1:5" ht="30" customHeight="1" x14ac:dyDescent="0.25">
      <c r="A689" s="7">
        <v>687</v>
      </c>
      <c r="B689" s="75" t="s">
        <v>1169</v>
      </c>
      <c r="C689" s="76" t="s">
        <v>1170</v>
      </c>
      <c r="D689" s="77" t="s">
        <v>1127</v>
      </c>
      <c r="E689" s="78" t="s">
        <v>1128</v>
      </c>
    </row>
    <row r="690" spans="1:5" ht="30" customHeight="1" x14ac:dyDescent="0.25">
      <c r="A690" s="7">
        <v>688</v>
      </c>
      <c r="B690" s="61" t="s">
        <v>1171</v>
      </c>
      <c r="C690" s="44" t="s">
        <v>1172</v>
      </c>
      <c r="D690" s="71" t="s">
        <v>1127</v>
      </c>
      <c r="E690" s="21" t="s">
        <v>1128</v>
      </c>
    </row>
    <row r="691" spans="1:5" ht="30" customHeight="1" x14ac:dyDescent="0.25">
      <c r="A691" s="7">
        <v>689</v>
      </c>
      <c r="B691" s="62" t="s">
        <v>1173</v>
      </c>
      <c r="C691" s="9" t="s">
        <v>1174</v>
      </c>
      <c r="D691" s="9" t="s">
        <v>1175</v>
      </c>
      <c r="E691" s="23" t="s">
        <v>1176</v>
      </c>
    </row>
    <row r="692" spans="1:5" ht="30" customHeight="1" x14ac:dyDescent="0.25">
      <c r="A692" s="7">
        <v>690</v>
      </c>
      <c r="B692" s="62" t="s">
        <v>1177</v>
      </c>
      <c r="C692" s="9" t="s">
        <v>1178</v>
      </c>
      <c r="D692" s="9" t="s">
        <v>1175</v>
      </c>
      <c r="E692" s="23" t="s">
        <v>1176</v>
      </c>
    </row>
    <row r="693" spans="1:5" ht="30" customHeight="1" x14ac:dyDescent="0.25">
      <c r="A693" s="7">
        <v>691</v>
      </c>
      <c r="B693" s="62" t="s">
        <v>1179</v>
      </c>
      <c r="C693" s="9" t="s">
        <v>1180</v>
      </c>
      <c r="D693" s="9" t="s">
        <v>1175</v>
      </c>
      <c r="E693" s="23" t="s">
        <v>1176</v>
      </c>
    </row>
    <row r="694" spans="1:5" ht="30" customHeight="1" x14ac:dyDescent="0.25">
      <c r="A694" s="7">
        <v>692</v>
      </c>
      <c r="B694" s="62" t="s">
        <v>1181</v>
      </c>
      <c r="C694" s="9" t="s">
        <v>1182</v>
      </c>
      <c r="D694" s="9" t="s">
        <v>1175</v>
      </c>
      <c r="E694" s="23" t="s">
        <v>1176</v>
      </c>
    </row>
    <row r="695" spans="1:5" ht="30" customHeight="1" x14ac:dyDescent="0.25">
      <c r="A695" s="7">
        <v>693</v>
      </c>
      <c r="B695" s="62" t="s">
        <v>1183</v>
      </c>
      <c r="C695" s="9" t="s">
        <v>1184</v>
      </c>
      <c r="D695" s="9" t="s">
        <v>1175</v>
      </c>
      <c r="E695" s="23" t="s">
        <v>1176</v>
      </c>
    </row>
    <row r="696" spans="1:5" ht="30" customHeight="1" x14ac:dyDescent="0.25">
      <c r="A696" s="7">
        <v>694</v>
      </c>
      <c r="B696" s="62" t="s">
        <v>1185</v>
      </c>
      <c r="C696" s="9" t="s">
        <v>1186</v>
      </c>
      <c r="D696" s="9" t="s">
        <v>1175</v>
      </c>
      <c r="E696" s="23" t="s">
        <v>1176</v>
      </c>
    </row>
    <row r="697" spans="1:5" ht="30" customHeight="1" x14ac:dyDescent="0.25">
      <c r="A697" s="7">
        <v>695</v>
      </c>
      <c r="B697" s="62" t="s">
        <v>1187</v>
      </c>
      <c r="C697" s="9" t="s">
        <v>1188</v>
      </c>
      <c r="D697" s="9" t="s">
        <v>1175</v>
      </c>
      <c r="E697" s="23" t="s">
        <v>1176</v>
      </c>
    </row>
    <row r="698" spans="1:5" ht="30" customHeight="1" x14ac:dyDescent="0.25">
      <c r="A698" s="7">
        <v>696</v>
      </c>
      <c r="B698" s="62" t="s">
        <v>1189</v>
      </c>
      <c r="C698" s="9" t="s">
        <v>1190</v>
      </c>
      <c r="D698" s="9" t="s">
        <v>1175</v>
      </c>
      <c r="E698" s="23" t="s">
        <v>1176</v>
      </c>
    </row>
    <row r="699" spans="1:5" ht="30" customHeight="1" x14ac:dyDescent="0.25">
      <c r="A699" s="7">
        <v>697</v>
      </c>
      <c r="B699" s="70" t="s">
        <v>1191</v>
      </c>
      <c r="C699" s="38" t="s">
        <v>1192</v>
      </c>
      <c r="D699" s="9" t="s">
        <v>1175</v>
      </c>
      <c r="E699" s="23" t="s">
        <v>1176</v>
      </c>
    </row>
    <row r="700" spans="1:5" ht="30" customHeight="1" x14ac:dyDescent="0.25">
      <c r="A700" s="7">
        <v>698</v>
      </c>
      <c r="B700" s="63" t="s">
        <v>1193</v>
      </c>
      <c r="C700" s="38" t="s">
        <v>1194</v>
      </c>
      <c r="D700" s="9" t="s">
        <v>1175</v>
      </c>
      <c r="E700" s="23" t="s">
        <v>1176</v>
      </c>
    </row>
    <row r="701" spans="1:5" ht="30" customHeight="1" x14ac:dyDescent="0.25">
      <c r="A701" s="7">
        <v>699</v>
      </c>
      <c r="B701" s="62" t="s">
        <v>1195</v>
      </c>
      <c r="C701" s="9" t="s">
        <v>1107</v>
      </c>
      <c r="D701" s="9" t="s">
        <v>1175</v>
      </c>
      <c r="E701" s="23" t="s">
        <v>1176</v>
      </c>
    </row>
    <row r="702" spans="1:5" ht="30" customHeight="1" x14ac:dyDescent="0.25">
      <c r="A702" s="7">
        <v>700</v>
      </c>
      <c r="B702" s="62" t="s">
        <v>1196</v>
      </c>
      <c r="C702" s="9" t="s">
        <v>1197</v>
      </c>
      <c r="D702" s="9" t="s">
        <v>1175</v>
      </c>
      <c r="E702" s="23" t="s">
        <v>1176</v>
      </c>
    </row>
    <row r="703" spans="1:5" ht="30" customHeight="1" x14ac:dyDescent="0.25">
      <c r="A703" s="7">
        <v>701</v>
      </c>
      <c r="B703" s="62" t="s">
        <v>1198</v>
      </c>
      <c r="C703" s="9" t="s">
        <v>1199</v>
      </c>
      <c r="D703" s="9" t="s">
        <v>1175</v>
      </c>
      <c r="E703" s="23" t="s">
        <v>1176</v>
      </c>
    </row>
    <row r="704" spans="1:5" ht="30" customHeight="1" x14ac:dyDescent="0.25">
      <c r="A704" s="7">
        <v>702</v>
      </c>
      <c r="B704" s="62" t="s">
        <v>1200</v>
      </c>
      <c r="C704" s="38">
        <v>582701178632</v>
      </c>
      <c r="D704" s="9" t="s">
        <v>1175</v>
      </c>
      <c r="E704" s="23" t="s">
        <v>1176</v>
      </c>
    </row>
    <row r="705" spans="1:5" ht="30" customHeight="1" x14ac:dyDescent="0.25">
      <c r="A705" s="7">
        <v>703</v>
      </c>
      <c r="B705" s="62" t="s">
        <v>1201</v>
      </c>
      <c r="C705" s="37">
        <v>5820004019</v>
      </c>
      <c r="D705" s="9" t="s">
        <v>1175</v>
      </c>
      <c r="E705" s="23" t="s">
        <v>1176</v>
      </c>
    </row>
    <row r="706" spans="1:5" ht="30" customHeight="1" x14ac:dyDescent="0.25">
      <c r="A706" s="7">
        <v>704</v>
      </c>
      <c r="B706" s="62" t="s">
        <v>1202</v>
      </c>
      <c r="C706" s="9">
        <v>582936951233</v>
      </c>
      <c r="D706" s="9" t="s">
        <v>1175</v>
      </c>
      <c r="E706" s="23" t="s">
        <v>1176</v>
      </c>
    </row>
    <row r="707" spans="1:5" ht="30" customHeight="1" x14ac:dyDescent="0.25">
      <c r="A707" s="7">
        <v>705</v>
      </c>
      <c r="B707" s="62" t="s">
        <v>1203</v>
      </c>
      <c r="C707" s="36">
        <v>583201498315</v>
      </c>
      <c r="D707" s="9" t="s">
        <v>1175</v>
      </c>
      <c r="E707" s="23" t="s">
        <v>1176</v>
      </c>
    </row>
    <row r="708" spans="1:5" ht="30" customHeight="1" x14ac:dyDescent="0.25">
      <c r="A708" s="7">
        <v>706</v>
      </c>
      <c r="B708" s="62" t="s">
        <v>1204</v>
      </c>
      <c r="C708" s="36">
        <v>583200037054</v>
      </c>
      <c r="D708" s="9" t="s">
        <v>1175</v>
      </c>
      <c r="E708" s="23" t="s">
        <v>1176</v>
      </c>
    </row>
    <row r="709" spans="1:5" ht="30" customHeight="1" x14ac:dyDescent="0.25">
      <c r="A709" s="7">
        <v>707</v>
      </c>
      <c r="B709" s="62" t="s">
        <v>1205</v>
      </c>
      <c r="C709" s="9" t="s">
        <v>1206</v>
      </c>
      <c r="D709" s="9" t="s">
        <v>1175</v>
      </c>
      <c r="E709" s="23" t="s">
        <v>1176</v>
      </c>
    </row>
    <row r="710" spans="1:5" ht="30" customHeight="1" x14ac:dyDescent="0.25">
      <c r="A710" s="7">
        <v>708</v>
      </c>
      <c r="B710" s="62" t="s">
        <v>1207</v>
      </c>
      <c r="C710" s="9" t="s">
        <v>1208</v>
      </c>
      <c r="D710" s="9" t="s">
        <v>1175</v>
      </c>
      <c r="E710" s="23" t="s">
        <v>1176</v>
      </c>
    </row>
    <row r="711" spans="1:5" ht="30" customHeight="1" x14ac:dyDescent="0.25">
      <c r="A711" s="7">
        <v>709</v>
      </c>
      <c r="B711" s="62" t="s">
        <v>1209</v>
      </c>
      <c r="C711" s="9" t="s">
        <v>1210</v>
      </c>
      <c r="D711" s="9" t="s">
        <v>1175</v>
      </c>
      <c r="E711" s="23" t="s">
        <v>1176</v>
      </c>
    </row>
    <row r="712" spans="1:5" ht="30" customHeight="1" x14ac:dyDescent="0.25">
      <c r="A712" s="7">
        <v>710</v>
      </c>
      <c r="B712" s="62" t="s">
        <v>1211</v>
      </c>
      <c r="C712" s="37" t="s">
        <v>1212</v>
      </c>
      <c r="D712" s="1" t="s">
        <v>1865</v>
      </c>
      <c r="E712" s="34">
        <v>44028</v>
      </c>
    </row>
    <row r="713" spans="1:5" ht="30" customHeight="1" x14ac:dyDescent="0.25">
      <c r="A713" s="7">
        <v>711</v>
      </c>
      <c r="B713" s="62" t="s">
        <v>1213</v>
      </c>
      <c r="C713" s="37" t="s">
        <v>1214</v>
      </c>
      <c r="D713" s="1" t="s">
        <v>1865</v>
      </c>
      <c r="E713" s="34">
        <v>44028</v>
      </c>
    </row>
    <row r="714" spans="1:5" ht="30" customHeight="1" x14ac:dyDescent="0.25">
      <c r="A714" s="7">
        <v>712</v>
      </c>
      <c r="B714" s="65" t="s">
        <v>1215</v>
      </c>
      <c r="C714" s="37" t="s">
        <v>1216</v>
      </c>
      <c r="D714" s="1" t="s">
        <v>1865</v>
      </c>
      <c r="E714" s="34">
        <v>44028</v>
      </c>
    </row>
    <row r="715" spans="1:5" ht="30" customHeight="1" x14ac:dyDescent="0.25">
      <c r="A715" s="7">
        <v>713</v>
      </c>
      <c r="B715" s="62" t="s">
        <v>1217</v>
      </c>
      <c r="C715" s="37" t="s">
        <v>1218</v>
      </c>
      <c r="D715" s="1" t="s">
        <v>1865</v>
      </c>
      <c r="E715" s="34">
        <v>44028</v>
      </c>
    </row>
    <row r="716" spans="1:5" ht="30" customHeight="1" x14ac:dyDescent="0.25">
      <c r="A716" s="7">
        <v>714</v>
      </c>
      <c r="B716" s="79" t="s">
        <v>1219</v>
      </c>
      <c r="C716" s="37" t="s">
        <v>1220</v>
      </c>
      <c r="D716" s="1" t="s">
        <v>1865</v>
      </c>
      <c r="E716" s="34">
        <v>44028</v>
      </c>
    </row>
    <row r="717" spans="1:5" ht="30" customHeight="1" x14ac:dyDescent="0.25">
      <c r="A717" s="7">
        <v>715</v>
      </c>
      <c r="B717" s="62" t="s">
        <v>1221</v>
      </c>
      <c r="C717" s="37" t="s">
        <v>1222</v>
      </c>
      <c r="D717" s="1" t="s">
        <v>1865</v>
      </c>
      <c r="E717" s="34">
        <v>44028</v>
      </c>
    </row>
    <row r="718" spans="1:5" ht="30" customHeight="1" x14ac:dyDescent="0.25">
      <c r="A718" s="7">
        <v>716</v>
      </c>
      <c r="B718" s="62" t="s">
        <v>1223</v>
      </c>
      <c r="C718" s="37" t="s">
        <v>1224</v>
      </c>
      <c r="D718" s="1" t="s">
        <v>1865</v>
      </c>
      <c r="E718" s="34">
        <v>44028</v>
      </c>
    </row>
    <row r="719" spans="1:5" ht="30" customHeight="1" x14ac:dyDescent="0.25">
      <c r="A719" s="7">
        <v>717</v>
      </c>
      <c r="B719" s="62" t="s">
        <v>1225</v>
      </c>
      <c r="C719" s="37" t="s">
        <v>1226</v>
      </c>
      <c r="D719" s="1" t="s">
        <v>1865</v>
      </c>
      <c r="E719" s="34">
        <v>44028</v>
      </c>
    </row>
    <row r="720" spans="1:5" ht="30" customHeight="1" x14ac:dyDescent="0.25">
      <c r="A720" s="7">
        <v>718</v>
      </c>
      <c r="B720" s="62" t="s">
        <v>1227</v>
      </c>
      <c r="C720" s="37" t="s">
        <v>1228</v>
      </c>
      <c r="D720" s="1" t="s">
        <v>1865</v>
      </c>
      <c r="E720" s="34">
        <v>44028</v>
      </c>
    </row>
    <row r="721" spans="1:5" ht="30" customHeight="1" x14ac:dyDescent="0.25">
      <c r="A721" s="7">
        <v>719</v>
      </c>
      <c r="B721" s="62" t="s">
        <v>1229</v>
      </c>
      <c r="C721" s="37" t="s">
        <v>1230</v>
      </c>
      <c r="D721" s="1" t="s">
        <v>1865</v>
      </c>
      <c r="E721" s="34">
        <v>44028</v>
      </c>
    </row>
    <row r="722" spans="1:5" ht="30" customHeight="1" x14ac:dyDescent="0.25">
      <c r="A722" s="7">
        <v>720</v>
      </c>
      <c r="B722" s="62" t="s">
        <v>1231</v>
      </c>
      <c r="C722" s="37" t="s">
        <v>1232</v>
      </c>
      <c r="D722" s="1" t="s">
        <v>1865</v>
      </c>
      <c r="E722" s="34">
        <v>44028</v>
      </c>
    </row>
    <row r="723" spans="1:5" ht="30" customHeight="1" x14ac:dyDescent="0.25">
      <c r="A723" s="7">
        <v>721</v>
      </c>
      <c r="B723" s="62" t="s">
        <v>1233</v>
      </c>
      <c r="C723" s="37" t="s">
        <v>1234</v>
      </c>
      <c r="D723" s="1" t="s">
        <v>1865</v>
      </c>
      <c r="E723" s="34">
        <v>44028</v>
      </c>
    </row>
    <row r="724" spans="1:5" ht="30" customHeight="1" x14ac:dyDescent="0.25">
      <c r="A724" s="7">
        <v>722</v>
      </c>
      <c r="B724" s="62" t="s">
        <v>1235</v>
      </c>
      <c r="C724" s="37" t="s">
        <v>1236</v>
      </c>
      <c r="D724" s="1" t="s">
        <v>1865</v>
      </c>
      <c r="E724" s="34">
        <v>44028</v>
      </c>
    </row>
    <row r="725" spans="1:5" ht="30" customHeight="1" x14ac:dyDescent="0.25">
      <c r="A725" s="7">
        <v>723</v>
      </c>
      <c r="B725" s="62" t="s">
        <v>1237</v>
      </c>
      <c r="C725" s="37" t="s">
        <v>1238</v>
      </c>
      <c r="D725" s="1" t="s">
        <v>1865</v>
      </c>
      <c r="E725" s="34">
        <v>44028</v>
      </c>
    </row>
    <row r="726" spans="1:5" ht="30" customHeight="1" x14ac:dyDescent="0.25">
      <c r="A726" s="7">
        <v>724</v>
      </c>
      <c r="B726" s="62" t="s">
        <v>1239</v>
      </c>
      <c r="C726" s="37" t="s">
        <v>1240</v>
      </c>
      <c r="D726" s="1" t="s">
        <v>1865</v>
      </c>
      <c r="E726" s="34">
        <v>44028</v>
      </c>
    </row>
    <row r="727" spans="1:5" ht="30" customHeight="1" x14ac:dyDescent="0.25">
      <c r="A727" s="7">
        <v>725</v>
      </c>
      <c r="B727" s="62" t="s">
        <v>1241</v>
      </c>
      <c r="C727" s="37" t="s">
        <v>1242</v>
      </c>
      <c r="D727" s="1" t="s">
        <v>1865</v>
      </c>
      <c r="E727" s="34">
        <v>44028</v>
      </c>
    </row>
    <row r="728" spans="1:5" ht="30" customHeight="1" x14ac:dyDescent="0.25">
      <c r="A728" s="7">
        <v>726</v>
      </c>
      <c r="B728" s="62" t="s">
        <v>1243</v>
      </c>
      <c r="C728" s="37" t="s">
        <v>1244</v>
      </c>
      <c r="D728" s="1" t="s">
        <v>1865</v>
      </c>
      <c r="E728" s="34">
        <v>44028</v>
      </c>
    </row>
    <row r="729" spans="1:5" ht="30" customHeight="1" x14ac:dyDescent="0.25">
      <c r="A729" s="7">
        <v>727</v>
      </c>
      <c r="B729" s="62" t="s">
        <v>1245</v>
      </c>
      <c r="C729" s="37" t="s">
        <v>1246</v>
      </c>
      <c r="D729" s="1" t="s">
        <v>1865</v>
      </c>
      <c r="E729" s="34">
        <v>44028</v>
      </c>
    </row>
    <row r="730" spans="1:5" ht="30" customHeight="1" x14ac:dyDescent="0.25">
      <c r="A730" s="7">
        <v>728</v>
      </c>
      <c r="B730" s="62" t="s">
        <v>1247</v>
      </c>
      <c r="C730" s="37" t="s">
        <v>1248</v>
      </c>
      <c r="D730" s="1" t="s">
        <v>1865</v>
      </c>
      <c r="E730" s="34">
        <v>44028</v>
      </c>
    </row>
    <row r="731" spans="1:5" ht="30" customHeight="1" x14ac:dyDescent="0.25">
      <c r="A731" s="7">
        <v>729</v>
      </c>
      <c r="B731" s="62" t="s">
        <v>1249</v>
      </c>
      <c r="C731" s="37" t="s">
        <v>1250</v>
      </c>
      <c r="D731" s="1" t="s">
        <v>1865</v>
      </c>
      <c r="E731" s="34">
        <v>44028</v>
      </c>
    </row>
    <row r="732" spans="1:5" ht="30" customHeight="1" x14ac:dyDescent="0.25">
      <c r="A732" s="7">
        <v>730</v>
      </c>
      <c r="B732" s="62" t="s">
        <v>1251</v>
      </c>
      <c r="C732" s="37" t="s">
        <v>1252</v>
      </c>
      <c r="D732" s="1" t="s">
        <v>1865</v>
      </c>
      <c r="E732" s="34">
        <v>44028</v>
      </c>
    </row>
    <row r="733" spans="1:5" ht="30" customHeight="1" x14ac:dyDescent="0.25">
      <c r="A733" s="7">
        <v>731</v>
      </c>
      <c r="B733" s="80" t="s">
        <v>1253</v>
      </c>
      <c r="C733" s="37" t="s">
        <v>1254</v>
      </c>
      <c r="D733" s="1" t="s">
        <v>1865</v>
      </c>
      <c r="E733" s="34">
        <v>44028</v>
      </c>
    </row>
    <row r="734" spans="1:5" ht="30" customHeight="1" x14ac:dyDescent="0.25">
      <c r="A734" s="7">
        <v>732</v>
      </c>
      <c r="B734" s="62" t="s">
        <v>1255</v>
      </c>
      <c r="C734" s="37" t="s">
        <v>1256</v>
      </c>
      <c r="D734" s="1" t="s">
        <v>1865</v>
      </c>
      <c r="E734" s="34">
        <v>44028</v>
      </c>
    </row>
    <row r="735" spans="1:5" ht="30" customHeight="1" x14ac:dyDescent="0.25">
      <c r="A735" s="7">
        <v>733</v>
      </c>
      <c r="B735" s="62" t="s">
        <v>1257</v>
      </c>
      <c r="C735" s="37" t="s">
        <v>1258</v>
      </c>
      <c r="D735" s="1" t="s">
        <v>1865</v>
      </c>
      <c r="E735" s="34">
        <v>44028</v>
      </c>
    </row>
    <row r="736" spans="1:5" ht="30" customHeight="1" x14ac:dyDescent="0.25">
      <c r="A736" s="7">
        <v>734</v>
      </c>
      <c r="B736" s="62" t="s">
        <v>1259</v>
      </c>
      <c r="C736" s="37">
        <v>5836678609</v>
      </c>
      <c r="D736" s="1" t="s">
        <v>1865</v>
      </c>
      <c r="E736" s="34">
        <v>44028</v>
      </c>
    </row>
    <row r="737" spans="1:5" ht="30" customHeight="1" x14ac:dyDescent="0.25">
      <c r="A737" s="7">
        <v>735</v>
      </c>
      <c r="B737" s="62" t="s">
        <v>1260</v>
      </c>
      <c r="C737" s="37">
        <v>5836619561</v>
      </c>
      <c r="D737" s="1" t="s">
        <v>1865</v>
      </c>
      <c r="E737" s="34">
        <v>44028</v>
      </c>
    </row>
    <row r="738" spans="1:5" ht="30" customHeight="1" x14ac:dyDescent="0.25">
      <c r="A738" s="7">
        <v>736</v>
      </c>
      <c r="B738" s="62" t="s">
        <v>1261</v>
      </c>
      <c r="C738" s="37" t="s">
        <v>1262</v>
      </c>
      <c r="D738" s="1" t="s">
        <v>1865</v>
      </c>
      <c r="E738" s="34">
        <v>44028</v>
      </c>
    </row>
    <row r="739" spans="1:5" ht="30" customHeight="1" x14ac:dyDescent="0.25">
      <c r="A739" s="7">
        <v>737</v>
      </c>
      <c r="B739" s="62" t="s">
        <v>1263</v>
      </c>
      <c r="C739" s="9" t="s">
        <v>1264</v>
      </c>
      <c r="D739" s="23" t="s">
        <v>1265</v>
      </c>
      <c r="E739" s="23" t="s">
        <v>1266</v>
      </c>
    </row>
    <row r="740" spans="1:5" ht="30" customHeight="1" x14ac:dyDescent="0.25">
      <c r="A740" s="7">
        <v>738</v>
      </c>
      <c r="B740" s="62" t="s">
        <v>1267</v>
      </c>
      <c r="C740" s="9" t="s">
        <v>1268</v>
      </c>
      <c r="D740" s="23" t="s">
        <v>1265</v>
      </c>
      <c r="E740" s="23" t="s">
        <v>1266</v>
      </c>
    </row>
    <row r="741" spans="1:5" ht="30" customHeight="1" x14ac:dyDescent="0.25">
      <c r="A741" s="7">
        <v>739</v>
      </c>
      <c r="B741" s="62" t="s">
        <v>1269</v>
      </c>
      <c r="C741" s="9" t="s">
        <v>1270</v>
      </c>
      <c r="D741" s="23" t="s">
        <v>1265</v>
      </c>
      <c r="E741" s="23" t="s">
        <v>1266</v>
      </c>
    </row>
    <row r="742" spans="1:5" ht="30" customHeight="1" x14ac:dyDescent="0.25">
      <c r="A742" s="7">
        <v>740</v>
      </c>
      <c r="B742" s="62" t="s">
        <v>1271</v>
      </c>
      <c r="C742" s="37" t="s">
        <v>1272</v>
      </c>
      <c r="D742" s="23" t="s">
        <v>1265</v>
      </c>
      <c r="E742" s="23" t="s">
        <v>1266</v>
      </c>
    </row>
    <row r="743" spans="1:5" ht="30" customHeight="1" x14ac:dyDescent="0.25">
      <c r="A743" s="7">
        <v>741</v>
      </c>
      <c r="B743" s="62" t="s">
        <v>1273</v>
      </c>
      <c r="C743" s="37" t="s">
        <v>1274</v>
      </c>
      <c r="D743" s="23" t="s">
        <v>1265</v>
      </c>
      <c r="E743" s="23" t="s">
        <v>1266</v>
      </c>
    </row>
    <row r="744" spans="1:5" ht="30" customHeight="1" x14ac:dyDescent="0.25">
      <c r="A744" s="7">
        <v>742</v>
      </c>
      <c r="B744" s="62" t="s">
        <v>1275</v>
      </c>
      <c r="C744" s="37" t="s">
        <v>1276</v>
      </c>
      <c r="D744" s="23" t="s">
        <v>1265</v>
      </c>
      <c r="E744" s="23" t="s">
        <v>1266</v>
      </c>
    </row>
    <row r="745" spans="1:5" ht="30" customHeight="1" x14ac:dyDescent="0.25">
      <c r="A745" s="7">
        <v>743</v>
      </c>
      <c r="B745" s="62" t="s">
        <v>1277</v>
      </c>
      <c r="C745" s="37" t="s">
        <v>1278</v>
      </c>
      <c r="D745" s="23" t="s">
        <v>1265</v>
      </c>
      <c r="E745" s="23" t="s">
        <v>1266</v>
      </c>
    </row>
    <row r="746" spans="1:5" ht="30" customHeight="1" x14ac:dyDescent="0.25">
      <c r="A746" s="7">
        <v>744</v>
      </c>
      <c r="B746" s="62" t="s">
        <v>1279</v>
      </c>
      <c r="C746" s="9" t="s">
        <v>1280</v>
      </c>
      <c r="D746" s="23" t="s">
        <v>1265</v>
      </c>
      <c r="E746" s="23" t="s">
        <v>1266</v>
      </c>
    </row>
    <row r="747" spans="1:5" ht="30" customHeight="1" x14ac:dyDescent="0.25">
      <c r="A747" s="7">
        <v>745</v>
      </c>
      <c r="B747" s="62" t="s">
        <v>1281</v>
      </c>
      <c r="C747" s="9" t="s">
        <v>1282</v>
      </c>
      <c r="D747" s="23" t="s">
        <v>1265</v>
      </c>
      <c r="E747" s="23" t="s">
        <v>1266</v>
      </c>
    </row>
    <row r="748" spans="1:5" ht="30" customHeight="1" x14ac:dyDescent="0.25">
      <c r="A748" s="7">
        <v>746</v>
      </c>
      <c r="B748" s="62" t="s">
        <v>1283</v>
      </c>
      <c r="C748" s="9" t="s">
        <v>1284</v>
      </c>
      <c r="D748" s="23" t="s">
        <v>1265</v>
      </c>
      <c r="E748" s="23" t="s">
        <v>1266</v>
      </c>
    </row>
    <row r="749" spans="1:5" ht="30" customHeight="1" x14ac:dyDescent="0.25">
      <c r="A749" s="7">
        <v>747</v>
      </c>
      <c r="B749" s="62" t="s">
        <v>1285</v>
      </c>
      <c r="C749" s="9" t="s">
        <v>1286</v>
      </c>
      <c r="D749" s="23" t="s">
        <v>1265</v>
      </c>
      <c r="E749" s="23" t="s">
        <v>1266</v>
      </c>
    </row>
    <row r="750" spans="1:5" ht="30" customHeight="1" x14ac:dyDescent="0.25">
      <c r="A750" s="7">
        <v>748</v>
      </c>
      <c r="B750" s="62" t="s">
        <v>1287</v>
      </c>
      <c r="C750" s="9" t="s">
        <v>1288</v>
      </c>
      <c r="D750" s="23" t="s">
        <v>1265</v>
      </c>
      <c r="E750" s="23" t="s">
        <v>1266</v>
      </c>
    </row>
    <row r="751" spans="1:5" ht="30" customHeight="1" x14ac:dyDescent="0.25">
      <c r="A751" s="7">
        <v>749</v>
      </c>
      <c r="B751" s="62" t="s">
        <v>1289</v>
      </c>
      <c r="C751" s="9" t="s">
        <v>1290</v>
      </c>
      <c r="D751" s="23" t="s">
        <v>1265</v>
      </c>
      <c r="E751" s="23" t="s">
        <v>1266</v>
      </c>
    </row>
    <row r="752" spans="1:5" ht="30" customHeight="1" x14ac:dyDescent="0.25">
      <c r="A752" s="7">
        <v>750</v>
      </c>
      <c r="B752" s="62" t="s">
        <v>1291</v>
      </c>
      <c r="C752" s="9" t="s">
        <v>1292</v>
      </c>
      <c r="D752" s="23" t="s">
        <v>1265</v>
      </c>
      <c r="E752" s="23" t="s">
        <v>1266</v>
      </c>
    </row>
    <row r="753" spans="1:5" ht="30" customHeight="1" x14ac:dyDescent="0.25">
      <c r="A753" s="7">
        <v>751</v>
      </c>
      <c r="B753" s="62" t="s">
        <v>1293</v>
      </c>
      <c r="C753" s="37">
        <v>5836647470</v>
      </c>
      <c r="D753" s="23" t="s">
        <v>1265</v>
      </c>
      <c r="E753" s="23" t="s">
        <v>1266</v>
      </c>
    </row>
    <row r="754" spans="1:5" ht="30" customHeight="1" x14ac:dyDescent="0.25">
      <c r="A754" s="7">
        <v>752</v>
      </c>
      <c r="B754" s="62" t="s">
        <v>1294</v>
      </c>
      <c r="C754" s="9" t="s">
        <v>1295</v>
      </c>
      <c r="D754" s="23" t="s">
        <v>1265</v>
      </c>
      <c r="E754" s="23" t="s">
        <v>1266</v>
      </c>
    </row>
    <row r="755" spans="1:5" ht="30" customHeight="1" x14ac:dyDescent="0.25">
      <c r="A755" s="7">
        <v>753</v>
      </c>
      <c r="B755" s="62" t="s">
        <v>1296</v>
      </c>
      <c r="C755" s="37">
        <v>5836653234</v>
      </c>
      <c r="D755" s="23" t="s">
        <v>1265</v>
      </c>
      <c r="E755" s="23" t="s">
        <v>1266</v>
      </c>
    </row>
    <row r="756" spans="1:5" ht="30" customHeight="1" x14ac:dyDescent="0.25">
      <c r="A756" s="7">
        <v>754</v>
      </c>
      <c r="B756" s="62" t="s">
        <v>1297</v>
      </c>
      <c r="C756" s="9" t="s">
        <v>1298</v>
      </c>
      <c r="D756" s="23" t="s">
        <v>1265</v>
      </c>
      <c r="E756" s="23" t="s">
        <v>1266</v>
      </c>
    </row>
    <row r="757" spans="1:5" ht="30" customHeight="1" x14ac:dyDescent="0.25">
      <c r="A757" s="7">
        <v>755</v>
      </c>
      <c r="B757" s="62" t="s">
        <v>1299</v>
      </c>
      <c r="C757" s="9" t="s">
        <v>1300</v>
      </c>
      <c r="D757" s="23" t="s">
        <v>1265</v>
      </c>
      <c r="E757" s="23" t="s">
        <v>1266</v>
      </c>
    </row>
    <row r="758" spans="1:5" ht="30" customHeight="1" x14ac:dyDescent="0.25">
      <c r="A758" s="7">
        <v>756</v>
      </c>
      <c r="B758" s="62" t="s">
        <v>1301</v>
      </c>
      <c r="C758" s="9" t="s">
        <v>1302</v>
      </c>
      <c r="D758" s="23" t="s">
        <v>1265</v>
      </c>
      <c r="E758" s="23" t="s">
        <v>1266</v>
      </c>
    </row>
    <row r="759" spans="1:5" ht="30" customHeight="1" x14ac:dyDescent="0.25">
      <c r="A759" s="7">
        <v>757</v>
      </c>
      <c r="B759" s="62" t="s">
        <v>1303</v>
      </c>
      <c r="C759" s="9" t="s">
        <v>1304</v>
      </c>
      <c r="D759" s="23" t="s">
        <v>1265</v>
      </c>
      <c r="E759" s="23" t="s">
        <v>1266</v>
      </c>
    </row>
    <row r="760" spans="1:5" ht="30" customHeight="1" x14ac:dyDescent="0.25">
      <c r="A760" s="7">
        <v>758</v>
      </c>
      <c r="B760" s="62" t="s">
        <v>1305</v>
      </c>
      <c r="C760" s="38" t="s">
        <v>1306</v>
      </c>
      <c r="D760" s="23" t="s">
        <v>1265</v>
      </c>
      <c r="E760" s="23" t="s">
        <v>1266</v>
      </c>
    </row>
    <row r="761" spans="1:5" ht="30" customHeight="1" x14ac:dyDescent="0.25">
      <c r="A761" s="7">
        <v>759</v>
      </c>
      <c r="B761" s="62" t="s">
        <v>1307</v>
      </c>
      <c r="C761" s="9" t="s">
        <v>1308</v>
      </c>
      <c r="D761" s="23" t="s">
        <v>1265</v>
      </c>
      <c r="E761" s="23" t="s">
        <v>1266</v>
      </c>
    </row>
    <row r="762" spans="1:5" ht="30" customHeight="1" x14ac:dyDescent="0.25">
      <c r="A762" s="7">
        <v>760</v>
      </c>
      <c r="B762" s="62" t="s">
        <v>1309</v>
      </c>
      <c r="C762" s="9" t="s">
        <v>1310</v>
      </c>
      <c r="D762" s="23" t="s">
        <v>1265</v>
      </c>
      <c r="E762" s="23" t="s">
        <v>1266</v>
      </c>
    </row>
    <row r="763" spans="1:5" ht="30" customHeight="1" x14ac:dyDescent="0.25">
      <c r="A763" s="7">
        <v>761</v>
      </c>
      <c r="B763" s="62" t="s">
        <v>1311</v>
      </c>
      <c r="C763" s="9" t="s">
        <v>1312</v>
      </c>
      <c r="D763" s="23" t="s">
        <v>1265</v>
      </c>
      <c r="E763" s="23" t="s">
        <v>1266</v>
      </c>
    </row>
    <row r="764" spans="1:5" ht="30" customHeight="1" x14ac:dyDescent="0.25">
      <c r="A764" s="7">
        <v>762</v>
      </c>
      <c r="B764" s="62" t="s">
        <v>1313</v>
      </c>
      <c r="C764" s="9" t="s">
        <v>1314</v>
      </c>
      <c r="D764" s="23" t="s">
        <v>1265</v>
      </c>
      <c r="E764" s="23" t="s">
        <v>1266</v>
      </c>
    </row>
    <row r="765" spans="1:5" ht="30" customHeight="1" x14ac:dyDescent="0.25">
      <c r="A765" s="7">
        <v>763</v>
      </c>
      <c r="B765" s="62" t="s">
        <v>1315</v>
      </c>
      <c r="C765" s="9" t="s">
        <v>1316</v>
      </c>
      <c r="D765" s="23" t="s">
        <v>1265</v>
      </c>
      <c r="E765" s="23" t="s">
        <v>1266</v>
      </c>
    </row>
    <row r="766" spans="1:5" ht="30" customHeight="1" x14ac:dyDescent="0.25">
      <c r="A766" s="7">
        <v>764</v>
      </c>
      <c r="B766" s="62" t="s">
        <v>1317</v>
      </c>
      <c r="C766" s="9" t="s">
        <v>1318</v>
      </c>
      <c r="D766" s="23" t="s">
        <v>1265</v>
      </c>
      <c r="E766" s="23" t="s">
        <v>1266</v>
      </c>
    </row>
    <row r="767" spans="1:5" ht="30" customHeight="1" x14ac:dyDescent="0.25">
      <c r="A767" s="7">
        <v>765</v>
      </c>
      <c r="B767" s="62" t="s">
        <v>1319</v>
      </c>
      <c r="C767" s="41">
        <v>5835084810</v>
      </c>
      <c r="D767" s="1" t="s">
        <v>1866</v>
      </c>
      <c r="E767" s="34">
        <v>44098</v>
      </c>
    </row>
    <row r="768" spans="1:5" ht="30" customHeight="1" x14ac:dyDescent="0.25">
      <c r="A768" s="7">
        <v>766</v>
      </c>
      <c r="B768" s="62" t="s">
        <v>1320</v>
      </c>
      <c r="C768" s="81" t="s">
        <v>1321</v>
      </c>
      <c r="D768" s="1" t="s">
        <v>1866</v>
      </c>
      <c r="E768" s="34">
        <v>44098</v>
      </c>
    </row>
    <row r="769" spans="1:5" ht="30" customHeight="1" x14ac:dyDescent="0.25">
      <c r="A769" s="7">
        <v>767</v>
      </c>
      <c r="B769" s="62" t="s">
        <v>1322</v>
      </c>
      <c r="C769" s="37" t="s">
        <v>1323</v>
      </c>
      <c r="D769" s="1" t="s">
        <v>1866</v>
      </c>
      <c r="E769" s="34">
        <v>44098</v>
      </c>
    </row>
    <row r="770" spans="1:5" ht="30" customHeight="1" x14ac:dyDescent="0.25">
      <c r="A770" s="7">
        <v>768</v>
      </c>
      <c r="B770" s="62" t="s">
        <v>1324</v>
      </c>
      <c r="C770" s="37" t="s">
        <v>1325</v>
      </c>
      <c r="D770" s="1" t="s">
        <v>1866</v>
      </c>
      <c r="E770" s="34">
        <v>44098</v>
      </c>
    </row>
    <row r="771" spans="1:5" ht="30" customHeight="1" x14ac:dyDescent="0.25">
      <c r="A771" s="7">
        <v>769</v>
      </c>
      <c r="B771" s="62" t="s">
        <v>1326</v>
      </c>
      <c r="C771" s="37" t="s">
        <v>1327</v>
      </c>
      <c r="D771" s="1" t="s">
        <v>1866</v>
      </c>
      <c r="E771" s="34">
        <v>44098</v>
      </c>
    </row>
    <row r="772" spans="1:5" ht="30" customHeight="1" x14ac:dyDescent="0.25">
      <c r="A772" s="7">
        <v>770</v>
      </c>
      <c r="B772" s="62" t="s">
        <v>1328</v>
      </c>
      <c r="C772" s="9" t="s">
        <v>1329</v>
      </c>
      <c r="D772" s="1" t="s">
        <v>1866</v>
      </c>
      <c r="E772" s="34">
        <v>44098</v>
      </c>
    </row>
    <row r="773" spans="1:5" ht="30" customHeight="1" x14ac:dyDescent="0.25">
      <c r="A773" s="7">
        <v>771</v>
      </c>
      <c r="B773" s="62" t="s">
        <v>1330</v>
      </c>
      <c r="C773" s="37" t="s">
        <v>1331</v>
      </c>
      <c r="D773" s="1" t="s">
        <v>1866</v>
      </c>
      <c r="E773" s="34">
        <v>44098</v>
      </c>
    </row>
    <row r="774" spans="1:5" ht="30" customHeight="1" x14ac:dyDescent="0.25">
      <c r="A774" s="7">
        <v>772</v>
      </c>
      <c r="B774" s="62" t="s">
        <v>1332</v>
      </c>
      <c r="C774" s="37" t="s">
        <v>1333</v>
      </c>
      <c r="D774" s="1" t="s">
        <v>1866</v>
      </c>
      <c r="E774" s="34">
        <v>44098</v>
      </c>
    </row>
    <row r="775" spans="1:5" ht="30" customHeight="1" x14ac:dyDescent="0.25">
      <c r="A775" s="7">
        <v>773</v>
      </c>
      <c r="B775" s="62" t="s">
        <v>1334</v>
      </c>
      <c r="C775" s="81" t="s">
        <v>1335</v>
      </c>
      <c r="D775" s="1" t="s">
        <v>1866</v>
      </c>
      <c r="E775" s="34">
        <v>44098</v>
      </c>
    </row>
    <row r="776" spans="1:5" ht="30" customHeight="1" x14ac:dyDescent="0.25">
      <c r="A776" s="7">
        <v>774</v>
      </c>
      <c r="B776" s="62" t="s">
        <v>1336</v>
      </c>
      <c r="C776" s="37" t="s">
        <v>1337</v>
      </c>
      <c r="D776" s="1" t="s">
        <v>1866</v>
      </c>
      <c r="E776" s="34">
        <v>44098</v>
      </c>
    </row>
    <row r="777" spans="1:5" ht="30" customHeight="1" x14ac:dyDescent="0.25">
      <c r="A777" s="7">
        <v>775</v>
      </c>
      <c r="B777" s="62" t="s">
        <v>1338</v>
      </c>
      <c r="C777" s="81" t="s">
        <v>1339</v>
      </c>
      <c r="D777" s="1" t="s">
        <v>1866</v>
      </c>
      <c r="E777" s="34">
        <v>44098</v>
      </c>
    </row>
    <row r="778" spans="1:5" ht="30" customHeight="1" x14ac:dyDescent="0.25">
      <c r="A778" s="7">
        <v>776</v>
      </c>
      <c r="B778" s="62" t="s">
        <v>1340</v>
      </c>
      <c r="C778" s="37" t="s">
        <v>1341</v>
      </c>
      <c r="D778" s="1" t="s">
        <v>1866</v>
      </c>
      <c r="E778" s="34">
        <v>44098</v>
      </c>
    </row>
    <row r="779" spans="1:5" ht="30" customHeight="1" x14ac:dyDescent="0.25">
      <c r="A779" s="7">
        <v>777</v>
      </c>
      <c r="B779" s="62" t="s">
        <v>1342</v>
      </c>
      <c r="C779" s="41" t="s">
        <v>1343</v>
      </c>
      <c r="D779" s="1" t="s">
        <v>1866</v>
      </c>
      <c r="E779" s="34">
        <v>44098</v>
      </c>
    </row>
    <row r="780" spans="1:5" ht="30" customHeight="1" x14ac:dyDescent="0.25">
      <c r="A780" s="7">
        <v>778</v>
      </c>
      <c r="B780" s="62" t="s">
        <v>1344</v>
      </c>
      <c r="C780" s="37" t="s">
        <v>1345</v>
      </c>
      <c r="D780" s="1" t="s">
        <v>1866</v>
      </c>
      <c r="E780" s="34">
        <v>44098</v>
      </c>
    </row>
    <row r="781" spans="1:5" ht="30" customHeight="1" x14ac:dyDescent="0.25">
      <c r="A781" s="7">
        <v>779</v>
      </c>
      <c r="B781" s="62" t="s">
        <v>1346</v>
      </c>
      <c r="C781" s="41">
        <v>5835133183</v>
      </c>
      <c r="D781" s="1" t="s">
        <v>1866</v>
      </c>
      <c r="E781" s="34">
        <v>44098</v>
      </c>
    </row>
    <row r="782" spans="1:5" ht="30" customHeight="1" x14ac:dyDescent="0.25">
      <c r="A782" s="7">
        <v>780</v>
      </c>
      <c r="B782" s="62" t="s">
        <v>1347</v>
      </c>
      <c r="C782" s="44">
        <v>5836684401</v>
      </c>
      <c r="D782" s="1" t="s">
        <v>1866</v>
      </c>
      <c r="E782" s="34">
        <v>44098</v>
      </c>
    </row>
    <row r="783" spans="1:5" ht="30" customHeight="1" x14ac:dyDescent="0.25">
      <c r="A783" s="7">
        <v>781</v>
      </c>
      <c r="B783" s="62" t="s">
        <v>1348</v>
      </c>
      <c r="C783" s="37" t="s">
        <v>1349</v>
      </c>
      <c r="D783" s="1" t="s">
        <v>1866</v>
      </c>
      <c r="E783" s="34">
        <v>44098</v>
      </c>
    </row>
    <row r="784" spans="1:5" ht="30" customHeight="1" x14ac:dyDescent="0.25">
      <c r="A784" s="7">
        <v>782</v>
      </c>
      <c r="B784" s="62" t="s">
        <v>1350</v>
      </c>
      <c r="C784" s="37" t="s">
        <v>1351</v>
      </c>
      <c r="D784" s="1" t="s">
        <v>1866</v>
      </c>
      <c r="E784" s="34">
        <v>44098</v>
      </c>
    </row>
    <row r="785" spans="1:5" ht="30" customHeight="1" x14ac:dyDescent="0.25">
      <c r="A785" s="7">
        <v>783</v>
      </c>
      <c r="B785" s="62" t="s">
        <v>1352</v>
      </c>
      <c r="C785" s="37" t="s">
        <v>1353</v>
      </c>
      <c r="D785" s="1" t="s">
        <v>1866</v>
      </c>
      <c r="E785" s="34">
        <v>44098</v>
      </c>
    </row>
    <row r="786" spans="1:5" ht="30" customHeight="1" x14ac:dyDescent="0.25">
      <c r="A786" s="7">
        <v>784</v>
      </c>
      <c r="B786" s="62" t="s">
        <v>1354</v>
      </c>
      <c r="C786" s="37" t="s">
        <v>1355</v>
      </c>
      <c r="D786" s="1" t="s">
        <v>1866</v>
      </c>
      <c r="E786" s="34">
        <v>44098</v>
      </c>
    </row>
    <row r="787" spans="1:5" ht="30" customHeight="1" x14ac:dyDescent="0.25">
      <c r="A787" s="7">
        <v>785</v>
      </c>
      <c r="B787" s="82" t="s">
        <v>1356</v>
      </c>
      <c r="C787" s="37" t="s">
        <v>1357</v>
      </c>
      <c r="D787" s="1" t="s">
        <v>1866</v>
      </c>
      <c r="E787" s="34">
        <v>44098</v>
      </c>
    </row>
    <row r="788" spans="1:5" ht="30" customHeight="1" x14ac:dyDescent="0.25">
      <c r="A788" s="7">
        <v>786</v>
      </c>
      <c r="B788" s="62" t="s">
        <v>1358</v>
      </c>
      <c r="C788" s="37" t="s">
        <v>1359</v>
      </c>
      <c r="D788" s="1" t="s">
        <v>1866</v>
      </c>
      <c r="E788" s="34">
        <v>44098</v>
      </c>
    </row>
    <row r="789" spans="1:5" ht="30" customHeight="1" x14ac:dyDescent="0.25">
      <c r="A789" s="7">
        <v>787</v>
      </c>
      <c r="B789" s="62" t="s">
        <v>1360</v>
      </c>
      <c r="C789" s="37" t="s">
        <v>1361</v>
      </c>
      <c r="D789" s="1" t="s">
        <v>1866</v>
      </c>
      <c r="E789" s="34">
        <v>44098</v>
      </c>
    </row>
    <row r="790" spans="1:5" ht="30" customHeight="1" x14ac:dyDescent="0.25">
      <c r="A790" s="7">
        <v>788</v>
      </c>
      <c r="B790" s="62" t="s">
        <v>1362</v>
      </c>
      <c r="C790" s="37">
        <v>5835129123</v>
      </c>
      <c r="D790" s="1" t="s">
        <v>1866</v>
      </c>
      <c r="E790" s="34">
        <v>44098</v>
      </c>
    </row>
    <row r="791" spans="1:5" ht="30" customHeight="1" x14ac:dyDescent="0.25">
      <c r="A791" s="7">
        <v>789</v>
      </c>
      <c r="B791" s="62" t="s">
        <v>1363</v>
      </c>
      <c r="C791" s="41">
        <v>5829002496</v>
      </c>
      <c r="D791" s="1" t="s">
        <v>1866</v>
      </c>
      <c r="E791" s="34">
        <v>44098</v>
      </c>
    </row>
    <row r="792" spans="1:5" ht="30" customHeight="1" x14ac:dyDescent="0.25">
      <c r="A792" s="7">
        <v>790</v>
      </c>
      <c r="B792" s="83" t="s">
        <v>1364</v>
      </c>
      <c r="C792" s="42">
        <v>583600128010</v>
      </c>
      <c r="D792" s="18" t="s">
        <v>1365</v>
      </c>
      <c r="E792" s="10">
        <v>44096</v>
      </c>
    </row>
    <row r="793" spans="1:5" ht="30" customHeight="1" x14ac:dyDescent="0.25">
      <c r="A793" s="7">
        <v>791</v>
      </c>
      <c r="B793" s="49" t="s">
        <v>1366</v>
      </c>
      <c r="C793" s="27" t="s">
        <v>1367</v>
      </c>
      <c r="D793" s="18" t="s">
        <v>1365</v>
      </c>
      <c r="E793" s="10">
        <v>44096</v>
      </c>
    </row>
    <row r="794" spans="1:5" ht="30" customHeight="1" x14ac:dyDescent="0.25">
      <c r="A794" s="7">
        <v>792</v>
      </c>
      <c r="B794" s="49" t="s">
        <v>1368</v>
      </c>
      <c r="C794" s="27">
        <v>583500419167</v>
      </c>
      <c r="D794" s="18" t="s">
        <v>1365</v>
      </c>
      <c r="E794" s="10">
        <v>44096</v>
      </c>
    </row>
    <row r="795" spans="1:5" ht="30" customHeight="1" x14ac:dyDescent="0.25">
      <c r="A795" s="7">
        <v>793</v>
      </c>
      <c r="B795" s="49" t="s">
        <v>1369</v>
      </c>
      <c r="C795" s="27" t="s">
        <v>1370</v>
      </c>
      <c r="D795" s="18" t="s">
        <v>1365</v>
      </c>
      <c r="E795" s="10">
        <v>44096</v>
      </c>
    </row>
    <row r="796" spans="1:5" ht="30" customHeight="1" x14ac:dyDescent="0.25">
      <c r="A796" s="7">
        <v>794</v>
      </c>
      <c r="B796" s="49" t="s">
        <v>1371</v>
      </c>
      <c r="C796" s="27">
        <v>583680456221</v>
      </c>
      <c r="D796" s="18" t="s">
        <v>1365</v>
      </c>
      <c r="E796" s="10">
        <v>44096</v>
      </c>
    </row>
    <row r="797" spans="1:5" ht="30" customHeight="1" x14ac:dyDescent="0.25">
      <c r="A797" s="7">
        <v>795</v>
      </c>
      <c r="B797" s="49" t="s">
        <v>1372</v>
      </c>
      <c r="C797" s="27">
        <v>580300553000</v>
      </c>
      <c r="D797" s="18" t="s">
        <v>1365</v>
      </c>
      <c r="E797" s="10">
        <v>44096</v>
      </c>
    </row>
    <row r="798" spans="1:5" ht="30" customHeight="1" x14ac:dyDescent="0.25">
      <c r="A798" s="7">
        <v>796</v>
      </c>
      <c r="B798" s="49" t="s">
        <v>1373</v>
      </c>
      <c r="C798" s="27" t="s">
        <v>1374</v>
      </c>
      <c r="D798" s="18" t="s">
        <v>1365</v>
      </c>
      <c r="E798" s="10">
        <v>44096</v>
      </c>
    </row>
    <row r="799" spans="1:5" ht="30" customHeight="1" x14ac:dyDescent="0.25">
      <c r="A799" s="7">
        <v>797</v>
      </c>
      <c r="B799" s="56" t="s">
        <v>1375</v>
      </c>
      <c r="C799" s="27">
        <v>5821402301</v>
      </c>
      <c r="D799" s="18" t="s">
        <v>1365</v>
      </c>
      <c r="E799" s="10">
        <v>44096</v>
      </c>
    </row>
    <row r="800" spans="1:5" ht="30" customHeight="1" x14ac:dyDescent="0.25">
      <c r="A800" s="7">
        <v>798</v>
      </c>
      <c r="B800" s="56" t="s">
        <v>1376</v>
      </c>
      <c r="C800" s="27">
        <v>581004082709</v>
      </c>
      <c r="D800" s="18" t="s">
        <v>1365</v>
      </c>
      <c r="E800" s="10">
        <v>44096</v>
      </c>
    </row>
    <row r="801" spans="1:5" ht="30" customHeight="1" x14ac:dyDescent="0.25">
      <c r="A801" s="7">
        <v>799</v>
      </c>
      <c r="B801" s="49" t="s">
        <v>1377</v>
      </c>
      <c r="C801" s="27" t="s">
        <v>1378</v>
      </c>
      <c r="D801" s="18" t="s">
        <v>1365</v>
      </c>
      <c r="E801" s="10">
        <v>44096</v>
      </c>
    </row>
    <row r="802" spans="1:5" ht="30" customHeight="1" x14ac:dyDescent="0.25">
      <c r="A802" s="7">
        <v>800</v>
      </c>
      <c r="B802" s="49" t="s">
        <v>1379</v>
      </c>
      <c r="C802" s="27">
        <v>5835069114</v>
      </c>
      <c r="D802" s="18" t="s">
        <v>1365</v>
      </c>
      <c r="E802" s="10">
        <v>44096</v>
      </c>
    </row>
    <row r="803" spans="1:5" ht="30" customHeight="1" x14ac:dyDescent="0.25">
      <c r="A803" s="7">
        <v>801</v>
      </c>
      <c r="B803" s="49" t="s">
        <v>1380</v>
      </c>
      <c r="C803" s="27">
        <v>5835043973</v>
      </c>
      <c r="D803" s="18" t="s">
        <v>1365</v>
      </c>
      <c r="E803" s="10">
        <v>44096</v>
      </c>
    </row>
    <row r="804" spans="1:5" ht="30" customHeight="1" x14ac:dyDescent="0.25">
      <c r="A804" s="7">
        <v>802</v>
      </c>
      <c r="B804" s="49" t="s">
        <v>1381</v>
      </c>
      <c r="C804" s="27">
        <v>5835088332</v>
      </c>
      <c r="D804" s="18" t="s">
        <v>1365</v>
      </c>
      <c r="E804" s="10">
        <v>44096</v>
      </c>
    </row>
    <row r="805" spans="1:5" ht="30" customHeight="1" x14ac:dyDescent="0.25">
      <c r="A805" s="7">
        <v>803</v>
      </c>
      <c r="B805" s="49" t="s">
        <v>1382</v>
      </c>
      <c r="C805" s="27">
        <v>583606527204</v>
      </c>
      <c r="D805" s="18" t="s">
        <v>1365</v>
      </c>
      <c r="E805" s="10">
        <v>44096</v>
      </c>
    </row>
    <row r="806" spans="1:5" ht="30" customHeight="1" x14ac:dyDescent="0.25">
      <c r="A806" s="7">
        <v>804</v>
      </c>
      <c r="B806" s="49" t="s">
        <v>1383</v>
      </c>
      <c r="C806" s="27">
        <v>5837017009</v>
      </c>
      <c r="D806" s="18" t="s">
        <v>1365</v>
      </c>
      <c r="E806" s="10">
        <v>44096</v>
      </c>
    </row>
    <row r="807" spans="1:5" ht="30" customHeight="1" x14ac:dyDescent="0.25">
      <c r="A807" s="7">
        <v>805</v>
      </c>
      <c r="B807" s="49" t="s">
        <v>1384</v>
      </c>
      <c r="C807" s="27" t="s">
        <v>1385</v>
      </c>
      <c r="D807" s="18" t="s">
        <v>1365</v>
      </c>
      <c r="E807" s="10">
        <v>44096</v>
      </c>
    </row>
    <row r="808" spans="1:5" ht="30" customHeight="1" x14ac:dyDescent="0.25">
      <c r="A808" s="7">
        <v>806</v>
      </c>
      <c r="B808" s="49" t="s">
        <v>1386</v>
      </c>
      <c r="C808" s="27">
        <v>5835116653</v>
      </c>
      <c r="D808" s="18" t="s">
        <v>1365</v>
      </c>
      <c r="E808" s="10">
        <v>44096</v>
      </c>
    </row>
    <row r="809" spans="1:5" ht="30" customHeight="1" x14ac:dyDescent="0.25">
      <c r="A809" s="7">
        <v>807</v>
      </c>
      <c r="B809" s="49" t="s">
        <v>1387</v>
      </c>
      <c r="C809" s="27">
        <v>5836625981</v>
      </c>
      <c r="D809" s="18" t="s">
        <v>1365</v>
      </c>
      <c r="E809" s="10">
        <v>44096</v>
      </c>
    </row>
    <row r="810" spans="1:5" ht="30" customHeight="1" x14ac:dyDescent="0.25">
      <c r="A810" s="7">
        <v>808</v>
      </c>
      <c r="B810" s="49" t="s">
        <v>1388</v>
      </c>
      <c r="C810" s="27">
        <v>5834115600</v>
      </c>
      <c r="D810" s="18" t="s">
        <v>1365</v>
      </c>
      <c r="E810" s="10">
        <v>44096</v>
      </c>
    </row>
    <row r="811" spans="1:5" ht="30" customHeight="1" x14ac:dyDescent="0.25">
      <c r="A811" s="7">
        <v>809</v>
      </c>
      <c r="B811" s="49" t="s">
        <v>1389</v>
      </c>
      <c r="C811" s="27" t="s">
        <v>1390</v>
      </c>
      <c r="D811" s="18" t="s">
        <v>1365</v>
      </c>
      <c r="E811" s="10">
        <v>44096</v>
      </c>
    </row>
    <row r="812" spans="1:5" ht="30" customHeight="1" x14ac:dyDescent="0.25">
      <c r="A812" s="7">
        <v>810</v>
      </c>
      <c r="B812" s="56" t="s">
        <v>1435</v>
      </c>
      <c r="C812" s="27">
        <v>5834120946</v>
      </c>
      <c r="D812" s="18" t="s">
        <v>1365</v>
      </c>
      <c r="E812" s="10"/>
    </row>
    <row r="813" spans="1:5" ht="30" customHeight="1" x14ac:dyDescent="0.25">
      <c r="A813" s="7">
        <v>811</v>
      </c>
      <c r="B813" s="49" t="s">
        <v>1391</v>
      </c>
      <c r="C813" s="27" t="s">
        <v>1392</v>
      </c>
      <c r="D813" s="18" t="s">
        <v>1365</v>
      </c>
      <c r="E813" s="10">
        <v>44096</v>
      </c>
    </row>
    <row r="814" spans="1:5" ht="30" customHeight="1" x14ac:dyDescent="0.25">
      <c r="A814" s="7">
        <v>812</v>
      </c>
      <c r="B814" s="80" t="s">
        <v>1393</v>
      </c>
      <c r="C814" s="9">
        <v>5837012956</v>
      </c>
      <c r="D814" s="23" t="s">
        <v>1394</v>
      </c>
      <c r="E814" s="23" t="s">
        <v>1395</v>
      </c>
    </row>
    <row r="815" spans="1:5" ht="36" customHeight="1" x14ac:dyDescent="0.25">
      <c r="A815" s="7">
        <v>813</v>
      </c>
      <c r="B815" s="80" t="s">
        <v>1396</v>
      </c>
      <c r="C815" s="9" t="s">
        <v>1397</v>
      </c>
      <c r="D815" s="23" t="s">
        <v>1398</v>
      </c>
      <c r="E815" s="23" t="s">
        <v>1395</v>
      </c>
    </row>
    <row r="816" spans="1:5" ht="30" customHeight="1" x14ac:dyDescent="0.25">
      <c r="A816" s="7">
        <v>814</v>
      </c>
      <c r="B816" s="80" t="s">
        <v>1399</v>
      </c>
      <c r="C816" s="37" t="s">
        <v>1400</v>
      </c>
      <c r="D816" s="23" t="s">
        <v>1394</v>
      </c>
      <c r="E816" s="23" t="s">
        <v>1395</v>
      </c>
    </row>
    <row r="817" spans="1:5" ht="30" customHeight="1" x14ac:dyDescent="0.25">
      <c r="A817" s="7">
        <v>815</v>
      </c>
      <c r="B817" s="80" t="s">
        <v>1401</v>
      </c>
      <c r="C817" s="37" t="s">
        <v>1402</v>
      </c>
      <c r="D817" s="23" t="s">
        <v>1394</v>
      </c>
      <c r="E817" s="23" t="s">
        <v>1395</v>
      </c>
    </row>
    <row r="818" spans="1:5" ht="30" customHeight="1" x14ac:dyDescent="0.25">
      <c r="A818" s="7">
        <v>816</v>
      </c>
      <c r="B818" s="80" t="s">
        <v>1403</v>
      </c>
      <c r="C818" s="9" t="s">
        <v>1404</v>
      </c>
      <c r="D818" s="23" t="s">
        <v>1398</v>
      </c>
      <c r="E818" s="23" t="s">
        <v>1395</v>
      </c>
    </row>
    <row r="819" spans="1:5" ht="30" customHeight="1" x14ac:dyDescent="0.25">
      <c r="A819" s="7">
        <v>817</v>
      </c>
      <c r="B819" s="80" t="s">
        <v>1405</v>
      </c>
      <c r="C819" s="9" t="s">
        <v>1406</v>
      </c>
      <c r="D819" s="23" t="s">
        <v>1394</v>
      </c>
      <c r="E819" s="23" t="s">
        <v>1395</v>
      </c>
    </row>
    <row r="820" spans="1:5" ht="30" customHeight="1" x14ac:dyDescent="0.25">
      <c r="A820" s="7">
        <v>818</v>
      </c>
      <c r="B820" s="80" t="s">
        <v>1407</v>
      </c>
      <c r="C820" s="9" t="s">
        <v>1408</v>
      </c>
      <c r="D820" s="23" t="s">
        <v>1398</v>
      </c>
      <c r="E820" s="23" t="s">
        <v>1395</v>
      </c>
    </row>
    <row r="821" spans="1:5" ht="30" customHeight="1" x14ac:dyDescent="0.25">
      <c r="A821" s="7">
        <v>819</v>
      </c>
      <c r="B821" s="80" t="s">
        <v>1409</v>
      </c>
      <c r="C821" s="9" t="s">
        <v>1410</v>
      </c>
      <c r="D821" s="23" t="s">
        <v>1398</v>
      </c>
      <c r="E821" s="23" t="s">
        <v>1395</v>
      </c>
    </row>
    <row r="822" spans="1:5" ht="30" customHeight="1" x14ac:dyDescent="0.25">
      <c r="A822" s="7">
        <v>820</v>
      </c>
      <c r="B822" s="80" t="s">
        <v>1411</v>
      </c>
      <c r="C822" s="9" t="s">
        <v>1412</v>
      </c>
      <c r="D822" s="23" t="s">
        <v>1398</v>
      </c>
      <c r="E822" s="23" t="s">
        <v>1395</v>
      </c>
    </row>
    <row r="823" spans="1:5" ht="30" customHeight="1" x14ac:dyDescent="0.25">
      <c r="A823" s="7">
        <v>821</v>
      </c>
      <c r="B823" s="80" t="s">
        <v>1413</v>
      </c>
      <c r="C823" s="9" t="s">
        <v>1414</v>
      </c>
      <c r="D823" s="23" t="s">
        <v>1398</v>
      </c>
      <c r="E823" s="23" t="s">
        <v>1395</v>
      </c>
    </row>
    <row r="824" spans="1:5" ht="30" customHeight="1" x14ac:dyDescent="0.25">
      <c r="A824" s="7">
        <v>822</v>
      </c>
      <c r="B824" s="84" t="s">
        <v>1415</v>
      </c>
      <c r="C824" s="38" t="s">
        <v>1416</v>
      </c>
      <c r="D824" s="23" t="s">
        <v>1398</v>
      </c>
      <c r="E824" s="23" t="s">
        <v>1395</v>
      </c>
    </row>
    <row r="825" spans="1:5" ht="30" customHeight="1" x14ac:dyDescent="0.25">
      <c r="A825" s="7">
        <v>823</v>
      </c>
      <c r="B825" s="84" t="s">
        <v>1417</v>
      </c>
      <c r="C825" s="38" t="s">
        <v>1418</v>
      </c>
      <c r="D825" s="23" t="s">
        <v>1398</v>
      </c>
      <c r="E825" s="23" t="s">
        <v>1395</v>
      </c>
    </row>
    <row r="826" spans="1:5" ht="30" customHeight="1" x14ac:dyDescent="0.25">
      <c r="A826" s="7">
        <v>824</v>
      </c>
      <c r="B826" s="84" t="s">
        <v>1419</v>
      </c>
      <c r="C826" s="38" t="s">
        <v>1420</v>
      </c>
      <c r="D826" s="23" t="s">
        <v>1398</v>
      </c>
      <c r="E826" s="23" t="s">
        <v>1395</v>
      </c>
    </row>
    <row r="827" spans="1:5" ht="30" customHeight="1" x14ac:dyDescent="0.25">
      <c r="A827" s="7">
        <v>825</v>
      </c>
      <c r="B827" s="80" t="s">
        <v>1421</v>
      </c>
      <c r="C827" s="9" t="s">
        <v>1422</v>
      </c>
      <c r="D827" s="23" t="s">
        <v>1398</v>
      </c>
      <c r="E827" s="23" t="s">
        <v>1395</v>
      </c>
    </row>
    <row r="828" spans="1:5" ht="30" customHeight="1" x14ac:dyDescent="0.25">
      <c r="A828" s="7">
        <v>826</v>
      </c>
      <c r="B828" s="80" t="s">
        <v>1423</v>
      </c>
      <c r="C828" s="9" t="s">
        <v>1424</v>
      </c>
      <c r="D828" s="23" t="s">
        <v>1398</v>
      </c>
      <c r="E828" s="23" t="s">
        <v>1395</v>
      </c>
    </row>
    <row r="829" spans="1:5" ht="30" customHeight="1" x14ac:dyDescent="0.25">
      <c r="A829" s="7">
        <v>827</v>
      </c>
      <c r="B829" s="80" t="s">
        <v>1425</v>
      </c>
      <c r="C829" s="9" t="s">
        <v>1426</v>
      </c>
      <c r="D829" s="23" t="s">
        <v>1398</v>
      </c>
      <c r="E829" s="23" t="s">
        <v>1395</v>
      </c>
    </row>
    <row r="830" spans="1:5" ht="30" customHeight="1" x14ac:dyDescent="0.25">
      <c r="A830" s="7">
        <v>828</v>
      </c>
      <c r="B830" s="80" t="s">
        <v>1427</v>
      </c>
      <c r="C830" s="9" t="s">
        <v>1428</v>
      </c>
      <c r="D830" s="23" t="s">
        <v>1398</v>
      </c>
      <c r="E830" s="23" t="s">
        <v>1395</v>
      </c>
    </row>
    <row r="831" spans="1:5" ht="30" customHeight="1" x14ac:dyDescent="0.25">
      <c r="A831" s="7">
        <v>829</v>
      </c>
      <c r="B831" s="80" t="s">
        <v>1429</v>
      </c>
      <c r="C831" s="9" t="s">
        <v>1430</v>
      </c>
      <c r="D831" s="23" t="s">
        <v>1398</v>
      </c>
      <c r="E831" s="23" t="s">
        <v>1395</v>
      </c>
    </row>
    <row r="832" spans="1:5" ht="30" customHeight="1" x14ac:dyDescent="0.25">
      <c r="A832" s="7">
        <v>830</v>
      </c>
      <c r="B832" s="80" t="s">
        <v>1431</v>
      </c>
      <c r="C832" s="9" t="s">
        <v>1432</v>
      </c>
      <c r="D832" s="23" t="s">
        <v>1398</v>
      </c>
      <c r="E832" s="23" t="s">
        <v>1395</v>
      </c>
    </row>
    <row r="833" spans="1:5" ht="30" customHeight="1" x14ac:dyDescent="0.25">
      <c r="A833" s="7">
        <v>831</v>
      </c>
      <c r="B833" s="80" t="s">
        <v>1433</v>
      </c>
      <c r="C833" s="9" t="s">
        <v>1434</v>
      </c>
      <c r="D833" s="23" t="s">
        <v>1398</v>
      </c>
      <c r="E833" s="23" t="s">
        <v>1395</v>
      </c>
    </row>
    <row r="834" spans="1:5" ht="30" customHeight="1" x14ac:dyDescent="0.25">
      <c r="A834" s="7">
        <v>832</v>
      </c>
      <c r="B834" s="18" t="s">
        <v>1484</v>
      </c>
      <c r="C834" s="27">
        <v>5835057895</v>
      </c>
      <c r="D834" s="18" t="s">
        <v>1479</v>
      </c>
      <c r="E834" s="10">
        <v>44106</v>
      </c>
    </row>
    <row r="835" spans="1:5" ht="30" customHeight="1" x14ac:dyDescent="0.25">
      <c r="A835" s="7">
        <v>833</v>
      </c>
      <c r="B835" s="18" t="s">
        <v>2149</v>
      </c>
      <c r="C835" s="27">
        <v>583508600167</v>
      </c>
      <c r="D835" s="18" t="s">
        <v>1479</v>
      </c>
      <c r="E835" s="10">
        <v>44106</v>
      </c>
    </row>
    <row r="836" spans="1:5" ht="30" customHeight="1" x14ac:dyDescent="0.25">
      <c r="A836" s="7">
        <v>834</v>
      </c>
      <c r="B836" s="18" t="s">
        <v>1485</v>
      </c>
      <c r="C836" s="27">
        <v>5836678292</v>
      </c>
      <c r="D836" s="18" t="s">
        <v>1479</v>
      </c>
      <c r="E836" s="10">
        <v>44106</v>
      </c>
    </row>
    <row r="837" spans="1:5" ht="30" customHeight="1" x14ac:dyDescent="0.25">
      <c r="A837" s="7">
        <v>835</v>
      </c>
      <c r="B837" s="18" t="s">
        <v>2139</v>
      </c>
      <c r="C837" s="27">
        <v>580902738880</v>
      </c>
      <c r="D837" s="18" t="s">
        <v>1479</v>
      </c>
      <c r="E837" s="10">
        <v>44106</v>
      </c>
    </row>
    <row r="838" spans="1:5" ht="30" customHeight="1" x14ac:dyDescent="0.25">
      <c r="A838" s="7">
        <v>836</v>
      </c>
      <c r="B838" s="18" t="s">
        <v>1486</v>
      </c>
      <c r="C838" s="27">
        <v>5835046678</v>
      </c>
      <c r="D838" s="18" t="s">
        <v>1479</v>
      </c>
      <c r="E838" s="10">
        <v>44106</v>
      </c>
    </row>
    <row r="839" spans="1:5" ht="30" customHeight="1" x14ac:dyDescent="0.25">
      <c r="A839" s="7">
        <v>837</v>
      </c>
      <c r="B839" s="18" t="s">
        <v>1681</v>
      </c>
      <c r="C839" s="27">
        <v>583509008796</v>
      </c>
      <c r="D839" s="18" t="s">
        <v>1479</v>
      </c>
      <c r="E839" s="10">
        <v>44106</v>
      </c>
    </row>
    <row r="840" spans="1:5" ht="30" customHeight="1" x14ac:dyDescent="0.25">
      <c r="A840" s="7">
        <v>838</v>
      </c>
      <c r="B840" s="18" t="s">
        <v>2188</v>
      </c>
      <c r="C840" s="27">
        <v>583501155580</v>
      </c>
      <c r="D840" s="18" t="s">
        <v>1479</v>
      </c>
      <c r="E840" s="10">
        <v>44106</v>
      </c>
    </row>
    <row r="841" spans="1:5" ht="30" customHeight="1" x14ac:dyDescent="0.25">
      <c r="A841" s="7">
        <v>839</v>
      </c>
      <c r="B841" s="18" t="s">
        <v>1442</v>
      </c>
      <c r="C841" s="27">
        <v>583610095839</v>
      </c>
      <c r="D841" s="18" t="s">
        <v>1479</v>
      </c>
      <c r="E841" s="10">
        <v>44106</v>
      </c>
    </row>
    <row r="842" spans="1:5" ht="30" customHeight="1" x14ac:dyDescent="0.25">
      <c r="A842" s="7">
        <v>840</v>
      </c>
      <c r="B842" s="18" t="s">
        <v>2189</v>
      </c>
      <c r="C842" s="27">
        <v>583802150201</v>
      </c>
      <c r="D842" s="18" t="s">
        <v>1479</v>
      </c>
      <c r="E842" s="10">
        <v>44106</v>
      </c>
    </row>
    <row r="843" spans="1:5" ht="30" customHeight="1" x14ac:dyDescent="0.25">
      <c r="A843" s="7">
        <v>841</v>
      </c>
      <c r="B843" s="18" t="s">
        <v>2152</v>
      </c>
      <c r="C843" s="27">
        <v>582900509134</v>
      </c>
      <c r="D843" s="18" t="s">
        <v>1479</v>
      </c>
      <c r="E843" s="10">
        <v>44106</v>
      </c>
    </row>
    <row r="844" spans="1:5" ht="30" customHeight="1" x14ac:dyDescent="0.25">
      <c r="A844" s="7">
        <v>842</v>
      </c>
      <c r="B844" s="18" t="s">
        <v>2190</v>
      </c>
      <c r="C844" s="27">
        <v>583511864635</v>
      </c>
      <c r="D844" s="18" t="s">
        <v>1479</v>
      </c>
      <c r="E844" s="10">
        <v>44106</v>
      </c>
    </row>
    <row r="845" spans="1:5" ht="30" customHeight="1" x14ac:dyDescent="0.25">
      <c r="A845" s="7">
        <v>843</v>
      </c>
      <c r="B845" s="18" t="s">
        <v>2146</v>
      </c>
      <c r="C845" s="27">
        <v>583680202724</v>
      </c>
      <c r="D845" s="18" t="s">
        <v>1479</v>
      </c>
      <c r="E845" s="10">
        <v>44106</v>
      </c>
    </row>
    <row r="846" spans="1:5" ht="30" customHeight="1" x14ac:dyDescent="0.25">
      <c r="A846" s="7">
        <v>844</v>
      </c>
      <c r="B846" s="1" t="s">
        <v>1436</v>
      </c>
      <c r="C846" s="85" t="s">
        <v>1437</v>
      </c>
      <c r="D846" s="1" t="s">
        <v>1864</v>
      </c>
      <c r="E846" s="34">
        <v>44015</v>
      </c>
    </row>
    <row r="847" spans="1:5" ht="30" customHeight="1" x14ac:dyDescent="0.25">
      <c r="A847" s="7">
        <v>845</v>
      </c>
      <c r="B847" s="1" t="s">
        <v>1438</v>
      </c>
      <c r="C847" s="85" t="s">
        <v>1439</v>
      </c>
      <c r="D847" s="1" t="s">
        <v>1864</v>
      </c>
      <c r="E847" s="34">
        <v>44015</v>
      </c>
    </row>
    <row r="848" spans="1:5" ht="30" customHeight="1" x14ac:dyDescent="0.25">
      <c r="A848" s="7">
        <v>846</v>
      </c>
      <c r="B848" s="1" t="s">
        <v>1440</v>
      </c>
      <c r="C848" s="85" t="s">
        <v>1441</v>
      </c>
      <c r="D848" s="1" t="s">
        <v>1864</v>
      </c>
      <c r="E848" s="34">
        <v>44015</v>
      </c>
    </row>
    <row r="849" spans="1:5" ht="30" customHeight="1" x14ac:dyDescent="0.25">
      <c r="A849" s="7">
        <v>847</v>
      </c>
      <c r="B849" s="1" t="s">
        <v>1443</v>
      </c>
      <c r="C849" s="85" t="s">
        <v>1444</v>
      </c>
      <c r="D849" s="1" t="s">
        <v>1864</v>
      </c>
      <c r="E849" s="34">
        <v>44015</v>
      </c>
    </row>
    <row r="850" spans="1:5" ht="30" customHeight="1" x14ac:dyDescent="0.25">
      <c r="A850" s="7">
        <v>848</v>
      </c>
      <c r="B850" s="1" t="s">
        <v>1445</v>
      </c>
      <c r="C850" s="85" t="s">
        <v>1446</v>
      </c>
      <c r="D850" s="1" t="s">
        <v>1864</v>
      </c>
      <c r="E850" s="34">
        <v>44015</v>
      </c>
    </row>
    <row r="851" spans="1:5" ht="30" customHeight="1" x14ac:dyDescent="0.25">
      <c r="A851" s="7">
        <v>849</v>
      </c>
      <c r="B851" s="1" t="s">
        <v>1447</v>
      </c>
      <c r="C851" s="85" t="s">
        <v>1448</v>
      </c>
      <c r="D851" s="1" t="s">
        <v>1864</v>
      </c>
      <c r="E851" s="34">
        <v>44015</v>
      </c>
    </row>
    <row r="852" spans="1:5" ht="30" customHeight="1" x14ac:dyDescent="0.25">
      <c r="A852" s="7">
        <v>850</v>
      </c>
      <c r="B852" s="25" t="s">
        <v>1449</v>
      </c>
      <c r="C852" s="85" t="s">
        <v>1450</v>
      </c>
      <c r="D852" s="1" t="s">
        <v>1864</v>
      </c>
      <c r="E852" s="34">
        <v>44015</v>
      </c>
    </row>
    <row r="853" spans="1:5" ht="30" customHeight="1" x14ac:dyDescent="0.25">
      <c r="A853" s="7">
        <v>851</v>
      </c>
      <c r="B853" s="1" t="s">
        <v>1451</v>
      </c>
      <c r="C853" s="85" t="s">
        <v>1452</v>
      </c>
      <c r="D853" s="1" t="s">
        <v>1864</v>
      </c>
      <c r="E853" s="34">
        <v>44015</v>
      </c>
    </row>
    <row r="854" spans="1:5" ht="30" customHeight="1" x14ac:dyDescent="0.25">
      <c r="A854" s="7">
        <v>852</v>
      </c>
      <c r="B854" s="1" t="s">
        <v>1453</v>
      </c>
      <c r="C854" s="85" t="s">
        <v>1454</v>
      </c>
      <c r="D854" s="1" t="s">
        <v>1864</v>
      </c>
      <c r="E854" s="34">
        <v>44015</v>
      </c>
    </row>
    <row r="855" spans="1:5" ht="30" customHeight="1" x14ac:dyDescent="0.25">
      <c r="A855" s="7">
        <v>853</v>
      </c>
      <c r="B855" s="1" t="s">
        <v>1455</v>
      </c>
      <c r="C855" s="85" t="s">
        <v>1456</v>
      </c>
      <c r="D855" s="1" t="s">
        <v>1864</v>
      </c>
      <c r="E855" s="34">
        <v>44015</v>
      </c>
    </row>
    <row r="856" spans="1:5" ht="30" customHeight="1" x14ac:dyDescent="0.25">
      <c r="A856" s="7">
        <v>854</v>
      </c>
      <c r="B856" s="1" t="s">
        <v>1457</v>
      </c>
      <c r="C856" s="86" t="s">
        <v>1458</v>
      </c>
      <c r="D856" s="1" t="s">
        <v>1864</v>
      </c>
      <c r="E856" s="34">
        <v>44015</v>
      </c>
    </row>
    <row r="857" spans="1:5" ht="30" customHeight="1" x14ac:dyDescent="0.25">
      <c r="A857" s="7">
        <v>855</v>
      </c>
      <c r="B857" s="1" t="s">
        <v>1459</v>
      </c>
      <c r="C857" s="85" t="s">
        <v>1460</v>
      </c>
      <c r="D857" s="1" t="s">
        <v>1864</v>
      </c>
      <c r="E857" s="34">
        <v>44015</v>
      </c>
    </row>
    <row r="858" spans="1:5" ht="30" customHeight="1" x14ac:dyDescent="0.25">
      <c r="A858" s="7">
        <v>856</v>
      </c>
      <c r="B858" s="1" t="s">
        <v>1461</v>
      </c>
      <c r="C858" s="85" t="s">
        <v>1462</v>
      </c>
      <c r="D858" s="1" t="s">
        <v>1864</v>
      </c>
      <c r="E858" s="34">
        <v>44015</v>
      </c>
    </row>
    <row r="859" spans="1:5" ht="30" customHeight="1" x14ac:dyDescent="0.25">
      <c r="A859" s="7">
        <v>857</v>
      </c>
      <c r="B859" s="1" t="s">
        <v>1463</v>
      </c>
      <c r="C859" s="85" t="s">
        <v>1464</v>
      </c>
      <c r="D859" s="1" t="s">
        <v>1864</v>
      </c>
      <c r="E859" s="34">
        <v>44015</v>
      </c>
    </row>
    <row r="860" spans="1:5" ht="30" customHeight="1" x14ac:dyDescent="0.25">
      <c r="A860" s="7">
        <v>858</v>
      </c>
      <c r="B860" s="1" t="s">
        <v>1465</v>
      </c>
      <c r="C860" s="85" t="s">
        <v>1466</v>
      </c>
      <c r="D860" s="1" t="s">
        <v>1864</v>
      </c>
      <c r="E860" s="34">
        <v>44015</v>
      </c>
    </row>
    <row r="861" spans="1:5" ht="30" customHeight="1" x14ac:dyDescent="0.25">
      <c r="A861" s="7">
        <v>859</v>
      </c>
      <c r="B861" s="1" t="s">
        <v>1467</v>
      </c>
      <c r="C861" s="85" t="s">
        <v>1468</v>
      </c>
      <c r="D861" s="1" t="s">
        <v>1864</v>
      </c>
      <c r="E861" s="34">
        <v>44015</v>
      </c>
    </row>
    <row r="862" spans="1:5" ht="30" customHeight="1" x14ac:dyDescent="0.25">
      <c r="A862" s="7">
        <v>860</v>
      </c>
      <c r="B862" s="1" t="s">
        <v>1469</v>
      </c>
      <c r="C862" s="85" t="s">
        <v>1470</v>
      </c>
      <c r="D862" s="1" t="s">
        <v>1864</v>
      </c>
      <c r="E862" s="34">
        <v>44015</v>
      </c>
    </row>
    <row r="863" spans="1:5" ht="30" customHeight="1" x14ac:dyDescent="0.25">
      <c r="A863" s="7">
        <v>861</v>
      </c>
      <c r="B863" s="1" t="s">
        <v>1471</v>
      </c>
      <c r="C863" s="85" t="s">
        <v>1472</v>
      </c>
      <c r="D863" s="1" t="s">
        <v>1864</v>
      </c>
      <c r="E863" s="34">
        <v>44015</v>
      </c>
    </row>
    <row r="864" spans="1:5" ht="30" customHeight="1" x14ac:dyDescent="0.25">
      <c r="A864" s="7">
        <v>862</v>
      </c>
      <c r="B864" s="1" t="s">
        <v>1473</v>
      </c>
      <c r="C864" s="85" t="s">
        <v>1474</v>
      </c>
      <c r="D864" s="1" t="s">
        <v>1864</v>
      </c>
      <c r="E864" s="34">
        <v>44015</v>
      </c>
    </row>
    <row r="865" spans="1:5" ht="30" customHeight="1" x14ac:dyDescent="0.25">
      <c r="A865" s="7">
        <v>863</v>
      </c>
      <c r="B865" s="1" t="s">
        <v>1475</v>
      </c>
      <c r="C865" s="85" t="s">
        <v>1476</v>
      </c>
      <c r="D865" s="1" t="s">
        <v>1864</v>
      </c>
      <c r="E865" s="34">
        <v>44015</v>
      </c>
    </row>
    <row r="866" spans="1:5" ht="30" customHeight="1" x14ac:dyDescent="0.25">
      <c r="A866" s="7">
        <v>864</v>
      </c>
      <c r="B866" s="1" t="s">
        <v>1477</v>
      </c>
      <c r="C866" s="23">
        <v>5803028820</v>
      </c>
      <c r="D866" s="1" t="s">
        <v>1864</v>
      </c>
      <c r="E866" s="34">
        <v>44015</v>
      </c>
    </row>
    <row r="867" spans="1:5" ht="30" customHeight="1" x14ac:dyDescent="0.25">
      <c r="A867" s="7">
        <v>865</v>
      </c>
      <c r="B867" s="1" t="s">
        <v>1478</v>
      </c>
      <c r="C867" s="9">
        <v>5834122936</v>
      </c>
      <c r="D867" s="1" t="s">
        <v>1864</v>
      </c>
      <c r="E867" s="34">
        <v>44015</v>
      </c>
    </row>
    <row r="868" spans="1:5" ht="30" customHeight="1" x14ac:dyDescent="0.25">
      <c r="A868" s="7">
        <v>866</v>
      </c>
      <c r="B868" s="18" t="s">
        <v>1480</v>
      </c>
      <c r="C868" s="27">
        <v>5836691134</v>
      </c>
      <c r="D868" s="18" t="s">
        <v>1479</v>
      </c>
      <c r="E868" s="10">
        <v>44106</v>
      </c>
    </row>
    <row r="869" spans="1:5" ht="30" customHeight="1" x14ac:dyDescent="0.25">
      <c r="A869" s="7">
        <v>867</v>
      </c>
      <c r="B869" s="18" t="s">
        <v>1481</v>
      </c>
      <c r="C869" s="27">
        <v>582938928374</v>
      </c>
      <c r="D869" s="18" t="s">
        <v>1479</v>
      </c>
      <c r="E869" s="10">
        <v>44106</v>
      </c>
    </row>
    <row r="870" spans="1:5" ht="30" customHeight="1" x14ac:dyDescent="0.25">
      <c r="A870" s="7">
        <v>868</v>
      </c>
      <c r="B870" s="18" t="s">
        <v>1482</v>
      </c>
      <c r="C870" s="27">
        <v>5836672068</v>
      </c>
      <c r="D870" s="18" t="s">
        <v>1479</v>
      </c>
      <c r="E870" s="10">
        <v>44106</v>
      </c>
    </row>
    <row r="871" spans="1:5" ht="30" customHeight="1" x14ac:dyDescent="0.25">
      <c r="A871" s="7">
        <v>869</v>
      </c>
      <c r="B871" s="18" t="s">
        <v>1483</v>
      </c>
      <c r="C871" s="27">
        <v>5834041035</v>
      </c>
      <c r="D871" s="18" t="s">
        <v>1479</v>
      </c>
      <c r="E871" s="10">
        <v>44106</v>
      </c>
    </row>
    <row r="872" spans="1:5" ht="30" customHeight="1" x14ac:dyDescent="0.25">
      <c r="A872" s="7">
        <v>870</v>
      </c>
      <c r="B872" s="18" t="s">
        <v>1487</v>
      </c>
      <c r="C872" s="27">
        <v>5835006876</v>
      </c>
      <c r="D872" s="18" t="s">
        <v>1479</v>
      </c>
      <c r="E872" s="10">
        <v>44106</v>
      </c>
    </row>
    <row r="873" spans="1:5" ht="30" customHeight="1" x14ac:dyDescent="0.25">
      <c r="A873" s="7">
        <v>871</v>
      </c>
      <c r="B873" s="18" t="s">
        <v>1488</v>
      </c>
      <c r="C873" s="27">
        <v>583710519545</v>
      </c>
      <c r="D873" s="18" t="s">
        <v>1479</v>
      </c>
      <c r="E873" s="10">
        <v>44106</v>
      </c>
    </row>
    <row r="874" spans="1:5" ht="30" customHeight="1" x14ac:dyDescent="0.25">
      <c r="A874" s="7">
        <v>872</v>
      </c>
      <c r="B874" s="18" t="s">
        <v>1489</v>
      </c>
      <c r="C874" s="27">
        <v>583605570197</v>
      </c>
      <c r="D874" s="18" t="s">
        <v>1479</v>
      </c>
      <c r="E874" s="10">
        <v>44106</v>
      </c>
    </row>
    <row r="875" spans="1:5" ht="30" customHeight="1" x14ac:dyDescent="0.25">
      <c r="A875" s="7">
        <v>873</v>
      </c>
      <c r="B875" s="18" t="s">
        <v>1490</v>
      </c>
      <c r="C875" s="27">
        <v>5837035760</v>
      </c>
      <c r="D875" s="18" t="s">
        <v>1479</v>
      </c>
      <c r="E875" s="10">
        <v>44106</v>
      </c>
    </row>
    <row r="876" spans="1:5" ht="30" customHeight="1" x14ac:dyDescent="0.25">
      <c r="A876" s="7">
        <v>874</v>
      </c>
      <c r="B876" s="18" t="s">
        <v>1491</v>
      </c>
      <c r="C876" s="27">
        <v>5837037125</v>
      </c>
      <c r="D876" s="18" t="s">
        <v>1479</v>
      </c>
      <c r="E876" s="10">
        <v>44106</v>
      </c>
    </row>
    <row r="877" spans="1:5" ht="30" customHeight="1" x14ac:dyDescent="0.25">
      <c r="A877" s="7">
        <v>875</v>
      </c>
      <c r="B877" s="18" t="s">
        <v>1492</v>
      </c>
      <c r="C877" s="27">
        <v>583509137978</v>
      </c>
      <c r="D877" s="18" t="s">
        <v>1479</v>
      </c>
      <c r="E877" s="10">
        <v>44106</v>
      </c>
    </row>
    <row r="878" spans="1:5" ht="30" customHeight="1" x14ac:dyDescent="0.25">
      <c r="A878" s="7">
        <v>876</v>
      </c>
      <c r="B878" s="18" t="s">
        <v>1493</v>
      </c>
      <c r="C878" s="27">
        <v>5836635002</v>
      </c>
      <c r="D878" s="18" t="s">
        <v>1479</v>
      </c>
      <c r="E878" s="10">
        <v>44106</v>
      </c>
    </row>
    <row r="879" spans="1:5" ht="30" customHeight="1" x14ac:dyDescent="0.25">
      <c r="A879" s="7">
        <v>877</v>
      </c>
      <c r="B879" s="18" t="s">
        <v>1494</v>
      </c>
      <c r="C879" s="27">
        <v>580991877210</v>
      </c>
      <c r="D879" s="18" t="s">
        <v>1479</v>
      </c>
      <c r="E879" s="10">
        <v>44106</v>
      </c>
    </row>
    <row r="880" spans="1:5" ht="30" customHeight="1" x14ac:dyDescent="0.25">
      <c r="A880" s="7">
        <v>878</v>
      </c>
      <c r="B880" s="20" t="s">
        <v>1495</v>
      </c>
      <c r="C880" s="48">
        <v>5834113184</v>
      </c>
      <c r="D880" s="20" t="s">
        <v>1479</v>
      </c>
      <c r="E880" s="87">
        <v>44106</v>
      </c>
    </row>
    <row r="881" spans="1:5" ht="30" customHeight="1" x14ac:dyDescent="0.25">
      <c r="A881" s="7">
        <v>879</v>
      </c>
      <c r="B881" s="26" t="s">
        <v>1496</v>
      </c>
      <c r="C881" s="39" t="s">
        <v>1497</v>
      </c>
      <c r="D881" s="26" t="s">
        <v>1867</v>
      </c>
      <c r="E881" s="88">
        <v>44140</v>
      </c>
    </row>
    <row r="882" spans="1:5" ht="30" customHeight="1" x14ac:dyDescent="0.25">
      <c r="A882" s="7">
        <v>880</v>
      </c>
      <c r="B882" s="26" t="s">
        <v>1498</v>
      </c>
      <c r="C882" s="39">
        <v>580502205052</v>
      </c>
      <c r="D882" s="26" t="s">
        <v>1867</v>
      </c>
      <c r="E882" s="88">
        <v>44140</v>
      </c>
    </row>
    <row r="883" spans="1:5" ht="30" customHeight="1" x14ac:dyDescent="0.25">
      <c r="A883" s="7">
        <v>881</v>
      </c>
      <c r="B883" s="26" t="s">
        <v>1499</v>
      </c>
      <c r="C883" s="39">
        <v>580500728963</v>
      </c>
      <c r="D883" s="26" t="s">
        <v>1867</v>
      </c>
      <c r="E883" s="88">
        <v>44140</v>
      </c>
    </row>
    <row r="884" spans="1:5" ht="30" customHeight="1" x14ac:dyDescent="0.25">
      <c r="A884" s="7">
        <v>882</v>
      </c>
      <c r="B884" s="26" t="s">
        <v>1500</v>
      </c>
      <c r="C884" s="39">
        <v>580506186178</v>
      </c>
      <c r="D884" s="26" t="s">
        <v>1867</v>
      </c>
      <c r="E884" s="88">
        <v>44140</v>
      </c>
    </row>
    <row r="885" spans="1:5" ht="30" customHeight="1" x14ac:dyDescent="0.25">
      <c r="A885" s="7">
        <v>883</v>
      </c>
      <c r="B885" s="26" t="s">
        <v>1501</v>
      </c>
      <c r="C885" s="39">
        <v>582100643500</v>
      </c>
      <c r="D885" s="26" t="s">
        <v>1867</v>
      </c>
      <c r="E885" s="88">
        <v>44140</v>
      </c>
    </row>
    <row r="886" spans="1:5" ht="30" customHeight="1" x14ac:dyDescent="0.25">
      <c r="A886" s="7">
        <v>884</v>
      </c>
      <c r="B886" s="26" t="s">
        <v>1502</v>
      </c>
      <c r="C886" s="39">
        <v>580505951980</v>
      </c>
      <c r="D886" s="26" t="s">
        <v>1867</v>
      </c>
      <c r="E886" s="88">
        <v>44140</v>
      </c>
    </row>
    <row r="887" spans="1:5" ht="30" customHeight="1" x14ac:dyDescent="0.25">
      <c r="A887" s="7">
        <v>885</v>
      </c>
      <c r="B887" s="26" t="s">
        <v>1503</v>
      </c>
      <c r="C887" s="39">
        <v>582309557317</v>
      </c>
      <c r="D887" s="26" t="s">
        <v>1867</v>
      </c>
      <c r="E887" s="88">
        <v>44140</v>
      </c>
    </row>
    <row r="888" spans="1:5" ht="30" customHeight="1" x14ac:dyDescent="0.25">
      <c r="A888" s="7">
        <v>886</v>
      </c>
      <c r="B888" s="26" t="s">
        <v>1504</v>
      </c>
      <c r="C888" s="39">
        <v>583606295137</v>
      </c>
      <c r="D888" s="26" t="s">
        <v>1867</v>
      </c>
      <c r="E888" s="88">
        <v>44140</v>
      </c>
    </row>
    <row r="889" spans="1:5" ht="30" customHeight="1" x14ac:dyDescent="0.25">
      <c r="A889" s="7">
        <v>887</v>
      </c>
      <c r="B889" s="26" t="s">
        <v>1505</v>
      </c>
      <c r="C889" s="39">
        <v>583501560719</v>
      </c>
      <c r="D889" s="26" t="s">
        <v>1867</v>
      </c>
      <c r="E889" s="88">
        <v>44140</v>
      </c>
    </row>
    <row r="890" spans="1:5" ht="30" customHeight="1" x14ac:dyDescent="0.25">
      <c r="A890" s="7">
        <v>888</v>
      </c>
      <c r="B890" s="26" t="s">
        <v>1506</v>
      </c>
      <c r="C890" s="39">
        <v>581702726400</v>
      </c>
      <c r="D890" s="26" t="s">
        <v>1867</v>
      </c>
      <c r="E890" s="88">
        <v>44140</v>
      </c>
    </row>
    <row r="891" spans="1:5" ht="30" customHeight="1" x14ac:dyDescent="0.25">
      <c r="A891" s="7">
        <v>889</v>
      </c>
      <c r="B891" s="21" t="s">
        <v>1509</v>
      </c>
      <c r="C891" s="21" t="s">
        <v>1510</v>
      </c>
      <c r="D891" s="71" t="s">
        <v>1507</v>
      </c>
      <c r="E891" s="21" t="s">
        <v>1508</v>
      </c>
    </row>
    <row r="892" spans="1:5" ht="30" customHeight="1" x14ac:dyDescent="0.25">
      <c r="A892" s="7">
        <v>890</v>
      </c>
      <c r="B892" s="21" t="s">
        <v>1511</v>
      </c>
      <c r="C892" s="22" t="s">
        <v>1512</v>
      </c>
      <c r="D892" s="71" t="s">
        <v>1507</v>
      </c>
      <c r="E892" s="21" t="s">
        <v>1508</v>
      </c>
    </row>
    <row r="893" spans="1:5" ht="30" customHeight="1" x14ac:dyDescent="0.25">
      <c r="A893" s="7">
        <v>891</v>
      </c>
      <c r="B893" s="21" t="s">
        <v>1513</v>
      </c>
      <c r="C893" s="21" t="s">
        <v>1514</v>
      </c>
      <c r="D893" s="71" t="s">
        <v>1507</v>
      </c>
      <c r="E893" s="21" t="s">
        <v>1508</v>
      </c>
    </row>
    <row r="894" spans="1:5" ht="30" customHeight="1" x14ac:dyDescent="0.25">
      <c r="A894" s="7">
        <v>892</v>
      </c>
      <c r="B894" s="21" t="s">
        <v>1516</v>
      </c>
      <c r="C894" s="21" t="s">
        <v>1517</v>
      </c>
      <c r="D894" s="71" t="s">
        <v>1507</v>
      </c>
      <c r="E894" s="21" t="s">
        <v>1508</v>
      </c>
    </row>
    <row r="895" spans="1:5" ht="30" customHeight="1" x14ac:dyDescent="0.25">
      <c r="A895" s="7">
        <v>893</v>
      </c>
      <c r="B895" s="21" t="s">
        <v>1518</v>
      </c>
      <c r="C895" s="21" t="s">
        <v>1519</v>
      </c>
      <c r="D895" s="71" t="s">
        <v>1507</v>
      </c>
      <c r="E895" s="21" t="s">
        <v>1508</v>
      </c>
    </row>
    <row r="896" spans="1:5" ht="30" customHeight="1" x14ac:dyDescent="0.25">
      <c r="A896" s="7">
        <v>894</v>
      </c>
      <c r="B896" s="21" t="s">
        <v>1520</v>
      </c>
      <c r="C896" s="21" t="s">
        <v>1521</v>
      </c>
      <c r="D896" s="71" t="s">
        <v>1507</v>
      </c>
      <c r="E896" s="21" t="s">
        <v>1508</v>
      </c>
    </row>
    <row r="897" spans="1:5" ht="30" customHeight="1" x14ac:dyDescent="0.25">
      <c r="A897" s="7">
        <v>895</v>
      </c>
      <c r="B897" s="21" t="s">
        <v>1522</v>
      </c>
      <c r="C897" s="21" t="s">
        <v>1523</v>
      </c>
      <c r="D897" s="71" t="s">
        <v>1507</v>
      </c>
      <c r="E897" s="21" t="s">
        <v>1508</v>
      </c>
    </row>
    <row r="898" spans="1:5" ht="30" customHeight="1" x14ac:dyDescent="0.25">
      <c r="A898" s="7">
        <v>896</v>
      </c>
      <c r="B898" s="21" t="s">
        <v>1524</v>
      </c>
      <c r="C898" s="22" t="s">
        <v>1525</v>
      </c>
      <c r="D898" s="71" t="s">
        <v>1507</v>
      </c>
      <c r="E898" s="21" t="s">
        <v>1508</v>
      </c>
    </row>
    <row r="899" spans="1:5" ht="30" customHeight="1" x14ac:dyDescent="0.25">
      <c r="A899" s="7">
        <v>897</v>
      </c>
      <c r="B899" s="21" t="s">
        <v>1526</v>
      </c>
      <c r="C899" s="22" t="s">
        <v>1527</v>
      </c>
      <c r="D899" s="71" t="s">
        <v>1507</v>
      </c>
      <c r="E899" s="21" t="s">
        <v>1508</v>
      </c>
    </row>
    <row r="900" spans="1:5" ht="30" customHeight="1" x14ac:dyDescent="0.25">
      <c r="A900" s="7">
        <v>898</v>
      </c>
      <c r="B900" s="21" t="s">
        <v>1528</v>
      </c>
      <c r="C900" s="22" t="s">
        <v>1529</v>
      </c>
      <c r="D900" s="71" t="s">
        <v>1507</v>
      </c>
      <c r="E900" s="21" t="s">
        <v>1508</v>
      </c>
    </row>
    <row r="901" spans="1:5" ht="30" customHeight="1" x14ac:dyDescent="0.25">
      <c r="A901" s="7">
        <v>899</v>
      </c>
      <c r="B901" s="21" t="s">
        <v>1530</v>
      </c>
      <c r="C901" s="22" t="s">
        <v>1531</v>
      </c>
      <c r="D901" s="71" t="s">
        <v>1507</v>
      </c>
      <c r="E901" s="21" t="s">
        <v>1508</v>
      </c>
    </row>
    <row r="902" spans="1:5" ht="30" customHeight="1" x14ac:dyDescent="0.25">
      <c r="A902" s="7">
        <v>900</v>
      </c>
      <c r="B902" s="21" t="s">
        <v>1532</v>
      </c>
      <c r="C902" s="22" t="s">
        <v>1533</v>
      </c>
      <c r="D902" s="71" t="s">
        <v>1507</v>
      </c>
      <c r="E902" s="21" t="s">
        <v>1508</v>
      </c>
    </row>
    <row r="903" spans="1:5" ht="30" customHeight="1" x14ac:dyDescent="0.25">
      <c r="A903" s="7">
        <v>901</v>
      </c>
      <c r="B903" s="21" t="s">
        <v>1534</v>
      </c>
      <c r="C903" s="22" t="s">
        <v>1535</v>
      </c>
      <c r="D903" s="71" t="s">
        <v>1507</v>
      </c>
      <c r="E903" s="21" t="s">
        <v>1508</v>
      </c>
    </row>
    <row r="904" spans="1:5" ht="30" customHeight="1" x14ac:dyDescent="0.25">
      <c r="A904" s="7">
        <v>902</v>
      </c>
      <c r="B904" s="22" t="s">
        <v>1536</v>
      </c>
      <c r="C904" s="22" t="s">
        <v>1537</v>
      </c>
      <c r="D904" s="71" t="s">
        <v>1507</v>
      </c>
      <c r="E904" s="21" t="s">
        <v>1508</v>
      </c>
    </row>
    <row r="905" spans="1:5" ht="30" customHeight="1" x14ac:dyDescent="0.25">
      <c r="A905" s="7">
        <v>903</v>
      </c>
      <c r="B905" s="18" t="s">
        <v>1538</v>
      </c>
      <c r="C905" s="18">
        <v>5835029961</v>
      </c>
      <c r="D905" s="18" t="s">
        <v>1539</v>
      </c>
      <c r="E905" s="18" t="s">
        <v>1540</v>
      </c>
    </row>
    <row r="906" spans="1:5" ht="30" customHeight="1" x14ac:dyDescent="0.25">
      <c r="A906" s="7">
        <v>904</v>
      </c>
      <c r="B906" s="18" t="s">
        <v>1541</v>
      </c>
      <c r="C906" s="21">
        <v>5835063730</v>
      </c>
      <c r="D906" s="18" t="s">
        <v>1539</v>
      </c>
      <c r="E906" s="18" t="s">
        <v>1540</v>
      </c>
    </row>
    <row r="907" spans="1:5" ht="30" customHeight="1" x14ac:dyDescent="0.25">
      <c r="A907" s="7">
        <v>905</v>
      </c>
      <c r="B907" s="18" t="s">
        <v>1542</v>
      </c>
      <c r="C907" s="21">
        <v>5837071687</v>
      </c>
      <c r="D907" s="18" t="s">
        <v>1539</v>
      </c>
      <c r="E907" s="18" t="s">
        <v>1540</v>
      </c>
    </row>
    <row r="908" spans="1:5" ht="30" customHeight="1" x14ac:dyDescent="0.25">
      <c r="A908" s="7">
        <v>906</v>
      </c>
      <c r="B908" s="18" t="s">
        <v>1543</v>
      </c>
      <c r="C908" s="21">
        <v>5835039046</v>
      </c>
      <c r="D908" s="18" t="s">
        <v>1539</v>
      </c>
      <c r="E908" s="18" t="s">
        <v>1540</v>
      </c>
    </row>
    <row r="909" spans="1:5" ht="30" customHeight="1" x14ac:dyDescent="0.25">
      <c r="A909" s="7">
        <v>907</v>
      </c>
      <c r="B909" s="18" t="s">
        <v>1544</v>
      </c>
      <c r="C909" s="21">
        <v>5835096887</v>
      </c>
      <c r="D909" s="18" t="s">
        <v>1539</v>
      </c>
      <c r="E909" s="18" t="s">
        <v>1540</v>
      </c>
    </row>
    <row r="910" spans="1:5" ht="30" customHeight="1" x14ac:dyDescent="0.25">
      <c r="A910" s="7">
        <v>908</v>
      </c>
      <c r="B910" s="18" t="s">
        <v>1545</v>
      </c>
      <c r="C910" s="21">
        <v>5834051570</v>
      </c>
      <c r="D910" s="18" t="s">
        <v>1539</v>
      </c>
      <c r="E910" s="18" t="s">
        <v>1540</v>
      </c>
    </row>
    <row r="911" spans="1:5" ht="30" customHeight="1" x14ac:dyDescent="0.25">
      <c r="A911" s="7">
        <v>909</v>
      </c>
      <c r="B911" s="18" t="s">
        <v>1546</v>
      </c>
      <c r="C911" s="21">
        <v>5837062820</v>
      </c>
      <c r="D911" s="18" t="s">
        <v>1539</v>
      </c>
      <c r="E911" s="18" t="s">
        <v>1540</v>
      </c>
    </row>
    <row r="912" spans="1:5" ht="30" customHeight="1" x14ac:dyDescent="0.25">
      <c r="A912" s="7">
        <v>910</v>
      </c>
      <c r="B912" s="18" t="s">
        <v>1547</v>
      </c>
      <c r="C912" s="21">
        <v>5835134691</v>
      </c>
      <c r="D912" s="18" t="s">
        <v>1539</v>
      </c>
      <c r="E912" s="18" t="s">
        <v>1540</v>
      </c>
    </row>
    <row r="913" spans="1:5" ht="30" customHeight="1" x14ac:dyDescent="0.25">
      <c r="A913" s="7">
        <v>911</v>
      </c>
      <c r="B913" s="18" t="s">
        <v>1548</v>
      </c>
      <c r="C913" s="21">
        <v>5837072835</v>
      </c>
      <c r="D913" s="18" t="s">
        <v>1539</v>
      </c>
      <c r="E913" s="18" t="s">
        <v>1540</v>
      </c>
    </row>
    <row r="914" spans="1:5" ht="30" customHeight="1" x14ac:dyDescent="0.25">
      <c r="A914" s="7">
        <v>912</v>
      </c>
      <c r="B914" s="18" t="s">
        <v>1549</v>
      </c>
      <c r="C914" s="21">
        <v>5834115583</v>
      </c>
      <c r="D914" s="18" t="s">
        <v>1539</v>
      </c>
      <c r="E914" s="18" t="s">
        <v>1540</v>
      </c>
    </row>
    <row r="915" spans="1:5" ht="30" customHeight="1" x14ac:dyDescent="0.25">
      <c r="A915" s="7">
        <v>913</v>
      </c>
      <c r="B915" s="18" t="s">
        <v>694</v>
      </c>
      <c r="C915" s="21" t="s">
        <v>1550</v>
      </c>
      <c r="D915" s="18" t="s">
        <v>1539</v>
      </c>
      <c r="E915" s="18" t="s">
        <v>1540</v>
      </c>
    </row>
    <row r="916" spans="1:5" ht="30" customHeight="1" x14ac:dyDescent="0.25">
      <c r="A916" s="7">
        <v>914</v>
      </c>
      <c r="B916" s="18" t="s">
        <v>1551</v>
      </c>
      <c r="C916" s="21" t="s">
        <v>1552</v>
      </c>
      <c r="D916" s="18" t="s">
        <v>1539</v>
      </c>
      <c r="E916" s="18" t="s">
        <v>1540</v>
      </c>
    </row>
    <row r="917" spans="1:5" ht="30" customHeight="1" x14ac:dyDescent="0.25">
      <c r="A917" s="7">
        <v>915</v>
      </c>
      <c r="B917" s="18" t="s">
        <v>1553</v>
      </c>
      <c r="C917" s="21" t="s">
        <v>1554</v>
      </c>
      <c r="D917" s="18" t="s">
        <v>1539</v>
      </c>
      <c r="E917" s="18" t="s">
        <v>1540</v>
      </c>
    </row>
    <row r="918" spans="1:5" ht="30" customHeight="1" x14ac:dyDescent="0.25">
      <c r="A918" s="7">
        <v>916</v>
      </c>
      <c r="B918" s="18" t="s">
        <v>1555</v>
      </c>
      <c r="C918" s="21" t="s">
        <v>1556</v>
      </c>
      <c r="D918" s="18" t="s">
        <v>1539</v>
      </c>
      <c r="E918" s="18" t="s">
        <v>1540</v>
      </c>
    </row>
    <row r="919" spans="1:5" ht="30" customHeight="1" x14ac:dyDescent="0.25">
      <c r="A919" s="7">
        <v>917</v>
      </c>
      <c r="B919" s="18" t="s">
        <v>1557</v>
      </c>
      <c r="C919" s="21" t="s">
        <v>1558</v>
      </c>
      <c r="D919" s="18" t="s">
        <v>1539</v>
      </c>
      <c r="E919" s="18" t="s">
        <v>1540</v>
      </c>
    </row>
    <row r="920" spans="1:5" ht="30" customHeight="1" x14ac:dyDescent="0.25">
      <c r="A920" s="7">
        <v>918</v>
      </c>
      <c r="B920" s="18" t="s">
        <v>1559</v>
      </c>
      <c r="C920" s="21" t="s">
        <v>1560</v>
      </c>
      <c r="D920" s="18" t="s">
        <v>1539</v>
      </c>
      <c r="E920" s="18" t="s">
        <v>1540</v>
      </c>
    </row>
    <row r="921" spans="1:5" ht="30" customHeight="1" x14ac:dyDescent="0.25">
      <c r="A921" s="7">
        <v>919</v>
      </c>
      <c r="B921" s="18" t="s">
        <v>1561</v>
      </c>
      <c r="C921" s="21" t="s">
        <v>1562</v>
      </c>
      <c r="D921" s="18" t="s">
        <v>1539</v>
      </c>
      <c r="E921" s="18" t="s">
        <v>1540</v>
      </c>
    </row>
    <row r="922" spans="1:5" ht="30" customHeight="1" x14ac:dyDescent="0.25">
      <c r="A922" s="7">
        <v>920</v>
      </c>
      <c r="B922" s="18" t="s">
        <v>1563</v>
      </c>
      <c r="C922" s="21" t="s">
        <v>1564</v>
      </c>
      <c r="D922" s="18" t="s">
        <v>1539</v>
      </c>
      <c r="E922" s="18" t="s">
        <v>1540</v>
      </c>
    </row>
    <row r="923" spans="1:5" ht="30" customHeight="1" x14ac:dyDescent="0.25">
      <c r="A923" s="7">
        <v>921</v>
      </c>
      <c r="B923" s="18" t="s">
        <v>1565</v>
      </c>
      <c r="C923" s="21" t="s">
        <v>1566</v>
      </c>
      <c r="D923" s="18" t="s">
        <v>1539</v>
      </c>
      <c r="E923" s="18" t="s">
        <v>1540</v>
      </c>
    </row>
    <row r="924" spans="1:5" ht="30" customHeight="1" x14ac:dyDescent="0.25">
      <c r="A924" s="7">
        <v>922</v>
      </c>
      <c r="B924" s="18" t="s">
        <v>1567</v>
      </c>
      <c r="C924" s="21" t="s">
        <v>1568</v>
      </c>
      <c r="D924" s="18" t="s">
        <v>1539</v>
      </c>
      <c r="E924" s="18" t="s">
        <v>1540</v>
      </c>
    </row>
    <row r="925" spans="1:5" ht="30" customHeight="1" x14ac:dyDescent="0.25">
      <c r="A925" s="7">
        <v>923</v>
      </c>
      <c r="B925" s="18" t="s">
        <v>1569</v>
      </c>
      <c r="C925" s="21" t="s">
        <v>1570</v>
      </c>
      <c r="D925" s="18" t="s">
        <v>1539</v>
      </c>
      <c r="E925" s="18" t="s">
        <v>1540</v>
      </c>
    </row>
    <row r="926" spans="1:5" ht="30" customHeight="1" x14ac:dyDescent="0.25">
      <c r="A926" s="7">
        <v>924</v>
      </c>
      <c r="B926" s="18" t="s">
        <v>1571</v>
      </c>
      <c r="C926" s="21" t="s">
        <v>1572</v>
      </c>
      <c r="D926" s="18" t="s">
        <v>1539</v>
      </c>
      <c r="E926" s="18" t="s">
        <v>1540</v>
      </c>
    </row>
    <row r="927" spans="1:5" ht="30" customHeight="1" x14ac:dyDescent="0.25">
      <c r="A927" s="7">
        <v>925</v>
      </c>
      <c r="B927" s="18" t="s">
        <v>1573</v>
      </c>
      <c r="C927" s="21" t="s">
        <v>1574</v>
      </c>
      <c r="D927" s="18" t="s">
        <v>1539</v>
      </c>
      <c r="E927" s="18" t="s">
        <v>1540</v>
      </c>
    </row>
    <row r="928" spans="1:5" ht="30" customHeight="1" x14ac:dyDescent="0.25">
      <c r="A928" s="7">
        <v>926</v>
      </c>
      <c r="B928" s="18" t="s">
        <v>1575</v>
      </c>
      <c r="C928" s="21" t="s">
        <v>1576</v>
      </c>
      <c r="D928" s="18" t="s">
        <v>1539</v>
      </c>
      <c r="E928" s="18" t="s">
        <v>1540</v>
      </c>
    </row>
    <row r="929" spans="1:5" ht="30" customHeight="1" x14ac:dyDescent="0.25">
      <c r="A929" s="7">
        <v>927</v>
      </c>
      <c r="B929" s="18" t="s">
        <v>1577</v>
      </c>
      <c r="C929" s="21" t="s">
        <v>1578</v>
      </c>
      <c r="D929" s="18" t="s">
        <v>1539</v>
      </c>
      <c r="E929" s="18" t="s">
        <v>1540</v>
      </c>
    </row>
    <row r="930" spans="1:5" ht="30" customHeight="1" x14ac:dyDescent="0.25">
      <c r="A930" s="7">
        <v>928</v>
      </c>
      <c r="B930" s="18" t="s">
        <v>1579</v>
      </c>
      <c r="C930" s="21" t="s">
        <v>1580</v>
      </c>
      <c r="D930" s="18" t="s">
        <v>1539</v>
      </c>
      <c r="E930" s="18" t="s">
        <v>1540</v>
      </c>
    </row>
    <row r="931" spans="1:5" ht="30" customHeight="1" x14ac:dyDescent="0.25">
      <c r="A931" s="7">
        <v>929</v>
      </c>
      <c r="B931" s="18" t="s">
        <v>1581</v>
      </c>
      <c r="C931" s="21" t="s">
        <v>1582</v>
      </c>
      <c r="D931" s="18" t="s">
        <v>1539</v>
      </c>
      <c r="E931" s="18" t="s">
        <v>1540</v>
      </c>
    </row>
    <row r="932" spans="1:5" ht="30" customHeight="1" x14ac:dyDescent="0.25">
      <c r="A932" s="7">
        <v>930</v>
      </c>
      <c r="B932" s="18" t="s">
        <v>1583</v>
      </c>
      <c r="C932" s="21" t="s">
        <v>1584</v>
      </c>
      <c r="D932" s="18" t="s">
        <v>1539</v>
      </c>
      <c r="E932" s="18" t="s">
        <v>1540</v>
      </c>
    </row>
    <row r="933" spans="1:5" ht="30" customHeight="1" x14ac:dyDescent="0.25">
      <c r="A933" s="7">
        <v>931</v>
      </c>
      <c r="B933" s="18" t="s">
        <v>1585</v>
      </c>
      <c r="C933" s="21" t="s">
        <v>1586</v>
      </c>
      <c r="D933" s="18" t="s">
        <v>1539</v>
      </c>
      <c r="E933" s="18" t="s">
        <v>1540</v>
      </c>
    </row>
    <row r="934" spans="1:5" ht="30" customHeight="1" x14ac:dyDescent="0.25">
      <c r="A934" s="7">
        <v>932</v>
      </c>
      <c r="B934" s="18" t="s">
        <v>1587</v>
      </c>
      <c r="C934" s="21" t="s">
        <v>1588</v>
      </c>
      <c r="D934" s="18" t="s">
        <v>1539</v>
      </c>
      <c r="E934" s="18" t="s">
        <v>1540</v>
      </c>
    </row>
    <row r="935" spans="1:5" ht="30" customHeight="1" x14ac:dyDescent="0.25">
      <c r="A935" s="7">
        <v>933</v>
      </c>
      <c r="B935" s="18" t="s">
        <v>1589</v>
      </c>
      <c r="C935" s="21" t="s">
        <v>1590</v>
      </c>
      <c r="D935" s="18" t="s">
        <v>1539</v>
      </c>
      <c r="E935" s="18" t="s">
        <v>1540</v>
      </c>
    </row>
    <row r="936" spans="1:5" ht="30" customHeight="1" x14ac:dyDescent="0.25">
      <c r="A936" s="7">
        <v>934</v>
      </c>
      <c r="B936" s="18" t="s">
        <v>1591</v>
      </c>
      <c r="C936" s="21" t="s">
        <v>1592</v>
      </c>
      <c r="D936" s="18" t="s">
        <v>1539</v>
      </c>
      <c r="E936" s="18" t="s">
        <v>1540</v>
      </c>
    </row>
    <row r="937" spans="1:5" ht="30" customHeight="1" x14ac:dyDescent="0.25">
      <c r="A937" s="7">
        <v>935</v>
      </c>
      <c r="B937" s="18" t="s">
        <v>1593</v>
      </c>
      <c r="C937" s="21" t="s">
        <v>1594</v>
      </c>
      <c r="D937" s="18" t="s">
        <v>1539</v>
      </c>
      <c r="E937" s="18" t="s">
        <v>1540</v>
      </c>
    </row>
    <row r="938" spans="1:5" ht="30" customHeight="1" x14ac:dyDescent="0.25">
      <c r="A938" s="7">
        <v>936</v>
      </c>
      <c r="B938" s="18" t="s">
        <v>1595</v>
      </c>
      <c r="C938" s="21" t="s">
        <v>1596</v>
      </c>
      <c r="D938" s="18" t="s">
        <v>1539</v>
      </c>
      <c r="E938" s="18" t="s">
        <v>1540</v>
      </c>
    </row>
    <row r="939" spans="1:5" ht="30" customHeight="1" x14ac:dyDescent="0.25">
      <c r="A939" s="7">
        <v>937</v>
      </c>
      <c r="B939" s="18" t="s">
        <v>1597</v>
      </c>
      <c r="C939" s="21" t="s">
        <v>1598</v>
      </c>
      <c r="D939" s="18" t="s">
        <v>1539</v>
      </c>
      <c r="E939" s="18" t="s">
        <v>1540</v>
      </c>
    </row>
    <row r="940" spans="1:5" ht="30" customHeight="1" x14ac:dyDescent="0.25">
      <c r="A940" s="7">
        <v>938</v>
      </c>
      <c r="B940" s="18" t="s">
        <v>1599</v>
      </c>
      <c r="C940" s="21" t="s">
        <v>1600</v>
      </c>
      <c r="D940" s="18" t="s">
        <v>1539</v>
      </c>
      <c r="E940" s="18" t="s">
        <v>1540</v>
      </c>
    </row>
    <row r="941" spans="1:5" ht="30" customHeight="1" x14ac:dyDescent="0.25">
      <c r="A941" s="7">
        <v>939</v>
      </c>
      <c r="B941" s="18" t="s">
        <v>1601</v>
      </c>
      <c r="C941" s="21" t="s">
        <v>1602</v>
      </c>
      <c r="D941" s="18" t="s">
        <v>1539</v>
      </c>
      <c r="E941" s="18" t="s">
        <v>1540</v>
      </c>
    </row>
    <row r="942" spans="1:5" ht="30" customHeight="1" x14ac:dyDescent="0.25">
      <c r="A942" s="7">
        <v>940</v>
      </c>
      <c r="B942" s="18" t="s">
        <v>1603</v>
      </c>
      <c r="C942" s="21" t="s">
        <v>1604</v>
      </c>
      <c r="D942" s="18" t="s">
        <v>1539</v>
      </c>
      <c r="E942" s="18" t="s">
        <v>1540</v>
      </c>
    </row>
    <row r="943" spans="1:5" ht="30" customHeight="1" x14ac:dyDescent="0.25">
      <c r="A943" s="7">
        <v>941</v>
      </c>
      <c r="B943" s="18" t="s">
        <v>1605</v>
      </c>
      <c r="C943" s="21" t="s">
        <v>1606</v>
      </c>
      <c r="D943" s="18" t="s">
        <v>1539</v>
      </c>
      <c r="E943" s="18" t="s">
        <v>1540</v>
      </c>
    </row>
    <row r="944" spans="1:5" ht="30" customHeight="1" x14ac:dyDescent="0.25">
      <c r="A944" s="7">
        <v>942</v>
      </c>
      <c r="B944" s="18" t="s">
        <v>1607</v>
      </c>
      <c r="C944" s="21" t="s">
        <v>1608</v>
      </c>
      <c r="D944" s="18" t="s">
        <v>1539</v>
      </c>
      <c r="E944" s="18" t="s">
        <v>1540</v>
      </c>
    </row>
    <row r="945" spans="1:5" ht="30" customHeight="1" x14ac:dyDescent="0.25">
      <c r="A945" s="7">
        <v>943</v>
      </c>
      <c r="B945" s="18" t="s">
        <v>1609</v>
      </c>
      <c r="C945" s="21" t="s">
        <v>1610</v>
      </c>
      <c r="D945" s="18" t="s">
        <v>1539</v>
      </c>
      <c r="E945" s="18" t="s">
        <v>1540</v>
      </c>
    </row>
    <row r="946" spans="1:5" ht="30" customHeight="1" x14ac:dyDescent="0.25">
      <c r="A946" s="7">
        <v>944</v>
      </c>
      <c r="B946" s="18" t="s">
        <v>1611</v>
      </c>
      <c r="C946" s="21" t="s">
        <v>1612</v>
      </c>
      <c r="D946" s="18" t="s">
        <v>1539</v>
      </c>
      <c r="E946" s="18" t="s">
        <v>1540</v>
      </c>
    </row>
    <row r="947" spans="1:5" ht="30" customHeight="1" x14ac:dyDescent="0.25">
      <c r="A947" s="7">
        <v>945</v>
      </c>
      <c r="B947" s="18" t="s">
        <v>1613</v>
      </c>
      <c r="C947" s="21" t="s">
        <v>1614</v>
      </c>
      <c r="D947" s="18" t="s">
        <v>1539</v>
      </c>
      <c r="E947" s="18" t="s">
        <v>1540</v>
      </c>
    </row>
    <row r="948" spans="1:5" ht="30" customHeight="1" x14ac:dyDescent="0.25">
      <c r="A948" s="7">
        <v>946</v>
      </c>
      <c r="B948" s="18" t="s">
        <v>1615</v>
      </c>
      <c r="C948" s="21" t="s">
        <v>1616</v>
      </c>
      <c r="D948" s="18" t="s">
        <v>1539</v>
      </c>
      <c r="E948" s="18" t="s">
        <v>1540</v>
      </c>
    </row>
    <row r="949" spans="1:5" ht="30" customHeight="1" x14ac:dyDescent="0.25">
      <c r="A949" s="7">
        <v>947</v>
      </c>
      <c r="B949" s="23" t="s">
        <v>1617</v>
      </c>
      <c r="C949" s="23" t="s">
        <v>1618</v>
      </c>
      <c r="D949" s="23" t="s">
        <v>1619</v>
      </c>
      <c r="E949" s="24" t="s">
        <v>1620</v>
      </c>
    </row>
    <row r="950" spans="1:5" ht="30" customHeight="1" x14ac:dyDescent="0.25">
      <c r="A950" s="7">
        <v>948</v>
      </c>
      <c r="B950" s="23" t="s">
        <v>1621</v>
      </c>
      <c r="C950" s="23" t="s">
        <v>1622</v>
      </c>
      <c r="D950" s="23" t="s">
        <v>1619</v>
      </c>
      <c r="E950" s="24" t="s">
        <v>1620</v>
      </c>
    </row>
    <row r="951" spans="1:5" ht="30" customHeight="1" x14ac:dyDescent="0.25">
      <c r="A951" s="7">
        <v>949</v>
      </c>
      <c r="B951" s="89" t="s">
        <v>1623</v>
      </c>
      <c r="C951" s="89" t="s">
        <v>1624</v>
      </c>
      <c r="D951" s="23" t="s">
        <v>1619</v>
      </c>
      <c r="E951" s="24" t="s">
        <v>1620</v>
      </c>
    </row>
    <row r="952" spans="1:5" ht="30" customHeight="1" x14ac:dyDescent="0.25">
      <c r="A952" s="7">
        <v>950</v>
      </c>
      <c r="B952" s="89" t="s">
        <v>1625</v>
      </c>
      <c r="C952" s="89" t="s">
        <v>1626</v>
      </c>
      <c r="D952" s="23" t="s">
        <v>1619</v>
      </c>
      <c r="E952" s="24" t="s">
        <v>1620</v>
      </c>
    </row>
    <row r="953" spans="1:5" ht="30" customHeight="1" x14ac:dyDescent="0.25">
      <c r="A953" s="7">
        <v>951</v>
      </c>
      <c r="B953" s="1" t="s">
        <v>1627</v>
      </c>
      <c r="C953" s="23" t="s">
        <v>1628</v>
      </c>
      <c r="D953" s="23" t="s">
        <v>1619</v>
      </c>
      <c r="E953" s="24" t="s">
        <v>1620</v>
      </c>
    </row>
    <row r="954" spans="1:5" ht="30" customHeight="1" x14ac:dyDescent="0.25">
      <c r="A954" s="7">
        <v>952</v>
      </c>
      <c r="B954" s="89" t="s">
        <v>1629</v>
      </c>
      <c r="C954" s="89" t="s">
        <v>1630</v>
      </c>
      <c r="D954" s="23" t="s">
        <v>1619</v>
      </c>
      <c r="E954" s="24" t="s">
        <v>1620</v>
      </c>
    </row>
    <row r="955" spans="1:5" ht="30" customHeight="1" x14ac:dyDescent="0.25">
      <c r="A955" s="7">
        <v>953</v>
      </c>
      <c r="B955" s="1" t="s">
        <v>1631</v>
      </c>
      <c r="C955" s="9">
        <v>582300294279</v>
      </c>
      <c r="D955" s="23" t="s">
        <v>1619</v>
      </c>
      <c r="E955" s="24" t="s">
        <v>1620</v>
      </c>
    </row>
    <row r="956" spans="1:5" ht="30" customHeight="1" x14ac:dyDescent="0.25">
      <c r="A956" s="7">
        <v>954</v>
      </c>
      <c r="B956" s="1" t="s">
        <v>1632</v>
      </c>
      <c r="C956" s="23" t="s">
        <v>1633</v>
      </c>
      <c r="D956" s="23" t="s">
        <v>1619</v>
      </c>
      <c r="E956" s="24" t="s">
        <v>1620</v>
      </c>
    </row>
    <row r="957" spans="1:5" ht="30" customHeight="1" x14ac:dyDescent="0.25">
      <c r="A957" s="7">
        <v>955</v>
      </c>
      <c r="B957" s="1" t="s">
        <v>1634</v>
      </c>
      <c r="C957" s="9">
        <v>580801082360</v>
      </c>
      <c r="D957" s="23" t="s">
        <v>1619</v>
      </c>
      <c r="E957" s="24" t="s">
        <v>1620</v>
      </c>
    </row>
    <row r="958" spans="1:5" ht="30" customHeight="1" x14ac:dyDescent="0.25">
      <c r="A958" s="7">
        <v>956</v>
      </c>
      <c r="B958" s="1" t="s">
        <v>1635</v>
      </c>
      <c r="C958" s="9">
        <v>580801078282</v>
      </c>
      <c r="D958" s="23" t="s">
        <v>1619</v>
      </c>
      <c r="E958" s="24" t="s">
        <v>1620</v>
      </c>
    </row>
    <row r="959" spans="1:5" ht="30" customHeight="1" x14ac:dyDescent="0.25">
      <c r="A959" s="7">
        <v>957</v>
      </c>
      <c r="B959" s="1" t="s">
        <v>1636</v>
      </c>
      <c r="C959" s="9">
        <v>580801106518</v>
      </c>
      <c r="D959" s="23" t="s">
        <v>1619</v>
      </c>
      <c r="E959" s="24" t="s">
        <v>1620</v>
      </c>
    </row>
    <row r="960" spans="1:5" ht="30" customHeight="1" x14ac:dyDescent="0.25">
      <c r="A960" s="7">
        <v>958</v>
      </c>
      <c r="B960" s="1" t="s">
        <v>1637</v>
      </c>
      <c r="C960" s="23" t="s">
        <v>1638</v>
      </c>
      <c r="D960" s="23" t="s">
        <v>1619</v>
      </c>
      <c r="E960" s="24" t="s">
        <v>1620</v>
      </c>
    </row>
    <row r="961" spans="1:5" ht="30" customHeight="1" x14ac:dyDescent="0.25">
      <c r="A961" s="7">
        <v>959</v>
      </c>
      <c r="B961" s="46" t="s">
        <v>1639</v>
      </c>
      <c r="C961" s="9">
        <v>631408653437</v>
      </c>
      <c r="D961" s="23" t="s">
        <v>1619</v>
      </c>
      <c r="E961" s="24" t="s">
        <v>1620</v>
      </c>
    </row>
    <row r="962" spans="1:5" ht="30" customHeight="1" x14ac:dyDescent="0.25">
      <c r="A962" s="7">
        <v>960</v>
      </c>
      <c r="B962" s="1" t="s">
        <v>1640</v>
      </c>
      <c r="C962" s="23" t="s">
        <v>1641</v>
      </c>
      <c r="D962" s="23" t="s">
        <v>1619</v>
      </c>
      <c r="E962" s="24" t="s">
        <v>1620</v>
      </c>
    </row>
    <row r="963" spans="1:5" ht="30" customHeight="1" x14ac:dyDescent="0.25">
      <c r="A963" s="7">
        <v>961</v>
      </c>
      <c r="B963" s="23" t="s">
        <v>1642</v>
      </c>
      <c r="C963" s="23" t="s">
        <v>1643</v>
      </c>
      <c r="D963" s="23" t="s">
        <v>1619</v>
      </c>
      <c r="E963" s="24" t="s">
        <v>1620</v>
      </c>
    </row>
    <row r="964" spans="1:5" ht="30" customHeight="1" x14ac:dyDescent="0.25">
      <c r="A964" s="7">
        <v>962</v>
      </c>
      <c r="B964" s="23" t="s">
        <v>1644</v>
      </c>
      <c r="C964" s="23" t="s">
        <v>1645</v>
      </c>
      <c r="D964" s="23" t="s">
        <v>1619</v>
      </c>
      <c r="E964" s="24" t="s">
        <v>1620</v>
      </c>
    </row>
    <row r="965" spans="1:5" ht="30" customHeight="1" x14ac:dyDescent="0.25">
      <c r="A965" s="7">
        <v>963</v>
      </c>
      <c r="B965" s="23" t="s">
        <v>1646</v>
      </c>
      <c r="C965" s="23" t="s">
        <v>1647</v>
      </c>
      <c r="D965" s="23" t="s">
        <v>1619</v>
      </c>
      <c r="E965" s="24" t="s">
        <v>1620</v>
      </c>
    </row>
    <row r="966" spans="1:5" ht="30" customHeight="1" x14ac:dyDescent="0.25">
      <c r="A966" s="7">
        <v>964</v>
      </c>
      <c r="B966" s="23" t="s">
        <v>1648</v>
      </c>
      <c r="C966" s="23" t="s">
        <v>1649</v>
      </c>
      <c r="D966" s="23" t="s">
        <v>1619</v>
      </c>
      <c r="E966" s="24" t="s">
        <v>1620</v>
      </c>
    </row>
    <row r="967" spans="1:5" ht="30" customHeight="1" x14ac:dyDescent="0.25">
      <c r="A967" s="7">
        <v>965</v>
      </c>
      <c r="B967" s="23" t="s">
        <v>1650</v>
      </c>
      <c r="C967" s="23" t="s">
        <v>1651</v>
      </c>
      <c r="D967" s="23" t="s">
        <v>1619</v>
      </c>
      <c r="E967" s="24" t="s">
        <v>1620</v>
      </c>
    </row>
    <row r="968" spans="1:5" ht="30" customHeight="1" x14ac:dyDescent="0.25">
      <c r="A968" s="7">
        <v>966</v>
      </c>
      <c r="B968" s="23" t="s">
        <v>1652</v>
      </c>
      <c r="C968" s="23" t="s">
        <v>1653</v>
      </c>
      <c r="D968" s="23" t="s">
        <v>1619</v>
      </c>
      <c r="E968" s="24" t="s">
        <v>1620</v>
      </c>
    </row>
    <row r="969" spans="1:5" ht="30" customHeight="1" x14ac:dyDescent="0.25">
      <c r="A969" s="7">
        <v>967</v>
      </c>
      <c r="B969" s="23" t="s">
        <v>1654</v>
      </c>
      <c r="C969" s="23" t="s">
        <v>1655</v>
      </c>
      <c r="D969" s="23" t="s">
        <v>1619</v>
      </c>
      <c r="E969" s="24" t="s">
        <v>1620</v>
      </c>
    </row>
    <row r="970" spans="1:5" ht="30" customHeight="1" x14ac:dyDescent="0.25">
      <c r="A970" s="7">
        <v>968</v>
      </c>
      <c r="B970" s="23" t="s">
        <v>1656</v>
      </c>
      <c r="C970" s="23" t="s">
        <v>1657</v>
      </c>
      <c r="D970" s="23" t="s">
        <v>1619</v>
      </c>
      <c r="E970" s="24" t="s">
        <v>1620</v>
      </c>
    </row>
    <row r="971" spans="1:5" ht="30" customHeight="1" x14ac:dyDescent="0.25">
      <c r="A971" s="7">
        <v>969</v>
      </c>
      <c r="B971" s="23" t="s">
        <v>1658</v>
      </c>
      <c r="C971" s="23" t="s">
        <v>1659</v>
      </c>
      <c r="D971" s="23" t="s">
        <v>1619</v>
      </c>
      <c r="E971" s="24" t="s">
        <v>1620</v>
      </c>
    </row>
    <row r="972" spans="1:5" ht="30" customHeight="1" x14ac:dyDescent="0.25">
      <c r="A972" s="7">
        <v>970</v>
      </c>
      <c r="B972" s="26" t="s">
        <v>1660</v>
      </c>
      <c r="C972" s="90">
        <v>5836612260</v>
      </c>
      <c r="D972" s="40" t="s">
        <v>1661</v>
      </c>
      <c r="E972" s="91">
        <v>44105</v>
      </c>
    </row>
    <row r="973" spans="1:5" ht="30" customHeight="1" x14ac:dyDescent="0.25">
      <c r="A973" s="7">
        <v>971</v>
      </c>
      <c r="B973" s="26" t="s">
        <v>1662</v>
      </c>
      <c r="C973" s="90">
        <v>5836674058</v>
      </c>
      <c r="D973" s="40" t="s">
        <v>1661</v>
      </c>
      <c r="E973" s="91">
        <v>44105</v>
      </c>
    </row>
    <row r="974" spans="1:5" ht="30" customHeight="1" x14ac:dyDescent="0.25">
      <c r="A974" s="7">
        <v>972</v>
      </c>
      <c r="B974" s="26" t="s">
        <v>1663</v>
      </c>
      <c r="C974" s="90">
        <v>5835108892</v>
      </c>
      <c r="D974" s="40" t="s">
        <v>1661</v>
      </c>
      <c r="E974" s="91">
        <v>44105</v>
      </c>
    </row>
    <row r="975" spans="1:5" ht="30" customHeight="1" x14ac:dyDescent="0.25">
      <c r="A975" s="7">
        <v>973</v>
      </c>
      <c r="B975" s="26" t="s">
        <v>1664</v>
      </c>
      <c r="C975" s="90">
        <v>583402545526</v>
      </c>
      <c r="D975" s="40" t="s">
        <v>1661</v>
      </c>
      <c r="E975" s="91">
        <v>44105</v>
      </c>
    </row>
    <row r="976" spans="1:5" ht="30" customHeight="1" x14ac:dyDescent="0.25">
      <c r="A976" s="7">
        <v>974</v>
      </c>
      <c r="B976" s="26" t="s">
        <v>1665</v>
      </c>
      <c r="C976" s="90">
        <v>581204007515</v>
      </c>
      <c r="D976" s="40" t="s">
        <v>1661</v>
      </c>
      <c r="E976" s="91">
        <v>44105</v>
      </c>
    </row>
    <row r="977" spans="1:5" ht="30" customHeight="1" x14ac:dyDescent="0.25">
      <c r="A977" s="7">
        <v>975</v>
      </c>
      <c r="B977" s="26" t="s">
        <v>1666</v>
      </c>
      <c r="C977" s="90">
        <v>581201953585</v>
      </c>
      <c r="D977" s="40" t="s">
        <v>1661</v>
      </c>
      <c r="E977" s="91">
        <v>44105</v>
      </c>
    </row>
    <row r="978" spans="1:5" ht="30" customHeight="1" x14ac:dyDescent="0.25">
      <c r="A978" s="7">
        <v>976</v>
      </c>
      <c r="B978" s="26" t="s">
        <v>1667</v>
      </c>
      <c r="C978" s="90">
        <v>583509451574</v>
      </c>
      <c r="D978" s="40" t="s">
        <v>1661</v>
      </c>
      <c r="E978" s="91">
        <v>44105</v>
      </c>
    </row>
    <row r="979" spans="1:5" ht="30" customHeight="1" x14ac:dyDescent="0.25">
      <c r="A979" s="7">
        <v>977</v>
      </c>
      <c r="B979" s="26" t="s">
        <v>1668</v>
      </c>
      <c r="C979" s="90">
        <v>581204300658</v>
      </c>
      <c r="D979" s="40" t="s">
        <v>1661</v>
      </c>
      <c r="E979" s="91">
        <v>44105</v>
      </c>
    </row>
    <row r="980" spans="1:5" ht="30" customHeight="1" x14ac:dyDescent="0.25">
      <c r="A980" s="7">
        <v>978</v>
      </c>
      <c r="B980" s="26" t="s">
        <v>1669</v>
      </c>
      <c r="C980" s="90">
        <v>580302862653</v>
      </c>
      <c r="D980" s="40" t="s">
        <v>1661</v>
      </c>
      <c r="E980" s="91">
        <v>44105</v>
      </c>
    </row>
    <row r="981" spans="1:5" ht="30" customHeight="1" x14ac:dyDescent="0.25">
      <c r="A981" s="7">
        <v>979</v>
      </c>
      <c r="B981" s="26" t="s">
        <v>1670</v>
      </c>
      <c r="C981" s="90">
        <v>581200008660</v>
      </c>
      <c r="D981" s="40" t="s">
        <v>1661</v>
      </c>
      <c r="E981" s="91">
        <v>44105</v>
      </c>
    </row>
    <row r="982" spans="1:5" ht="30" customHeight="1" x14ac:dyDescent="0.25">
      <c r="A982" s="7">
        <v>980</v>
      </c>
      <c r="B982" s="26" t="s">
        <v>1671</v>
      </c>
      <c r="C982" s="90">
        <v>5838012130</v>
      </c>
      <c r="D982" s="40" t="s">
        <v>1661</v>
      </c>
      <c r="E982" s="91">
        <v>44105</v>
      </c>
    </row>
    <row r="983" spans="1:5" ht="30" customHeight="1" x14ac:dyDescent="0.25">
      <c r="A983" s="7">
        <v>981</v>
      </c>
      <c r="B983" s="26" t="s">
        <v>1672</v>
      </c>
      <c r="C983" s="90">
        <v>5835079497</v>
      </c>
      <c r="D983" s="40" t="s">
        <v>1661</v>
      </c>
      <c r="E983" s="91">
        <v>44105</v>
      </c>
    </row>
    <row r="984" spans="1:5" ht="30" customHeight="1" x14ac:dyDescent="0.25">
      <c r="A984" s="7">
        <v>982</v>
      </c>
      <c r="B984" s="26" t="s">
        <v>1673</v>
      </c>
      <c r="C984" s="90">
        <v>5829043365</v>
      </c>
      <c r="D984" s="40" t="s">
        <v>1661</v>
      </c>
      <c r="E984" s="91">
        <v>44105</v>
      </c>
    </row>
    <row r="985" spans="1:5" ht="30" customHeight="1" x14ac:dyDescent="0.25">
      <c r="A985" s="7">
        <v>983</v>
      </c>
      <c r="B985" s="26" t="s">
        <v>1674</v>
      </c>
      <c r="C985" s="90">
        <v>5838001467</v>
      </c>
      <c r="D985" s="40" t="s">
        <v>1661</v>
      </c>
      <c r="E985" s="91">
        <v>44105</v>
      </c>
    </row>
    <row r="986" spans="1:5" ht="30" customHeight="1" x14ac:dyDescent="0.25">
      <c r="A986" s="7">
        <v>984</v>
      </c>
      <c r="B986" s="26" t="s">
        <v>1675</v>
      </c>
      <c r="C986" s="90">
        <v>5805003204</v>
      </c>
      <c r="D986" s="40" t="s">
        <v>1661</v>
      </c>
      <c r="E986" s="91">
        <v>44105</v>
      </c>
    </row>
    <row r="987" spans="1:5" ht="30" customHeight="1" x14ac:dyDescent="0.25">
      <c r="A987" s="7">
        <v>985</v>
      </c>
      <c r="B987" s="26" t="s">
        <v>1676</v>
      </c>
      <c r="C987" s="90">
        <v>583608391728</v>
      </c>
      <c r="D987" s="40" t="s">
        <v>1661</v>
      </c>
      <c r="E987" s="91">
        <v>44105</v>
      </c>
    </row>
    <row r="988" spans="1:5" ht="30" customHeight="1" x14ac:dyDescent="0.25">
      <c r="A988" s="7">
        <v>986</v>
      </c>
      <c r="B988" s="26" t="s">
        <v>1677</v>
      </c>
      <c r="C988" s="90">
        <v>5836620260</v>
      </c>
      <c r="D988" s="40" t="s">
        <v>1661</v>
      </c>
      <c r="E988" s="91">
        <v>44105</v>
      </c>
    </row>
    <row r="989" spans="1:5" ht="30" customHeight="1" x14ac:dyDescent="0.25">
      <c r="A989" s="7">
        <v>987</v>
      </c>
      <c r="B989" s="26" t="s">
        <v>1678</v>
      </c>
      <c r="C989" s="90">
        <v>5834019488</v>
      </c>
      <c r="D989" s="40" t="s">
        <v>1661</v>
      </c>
      <c r="E989" s="91">
        <v>44105</v>
      </c>
    </row>
    <row r="990" spans="1:5" ht="30" customHeight="1" x14ac:dyDescent="0.25">
      <c r="A990" s="7">
        <v>988</v>
      </c>
      <c r="B990" s="21" t="s">
        <v>1682</v>
      </c>
      <c r="C990" s="21" t="s">
        <v>1683</v>
      </c>
      <c r="D990" s="71" t="s">
        <v>1679</v>
      </c>
      <c r="E990" s="21" t="s">
        <v>1680</v>
      </c>
    </row>
    <row r="991" spans="1:5" ht="30" customHeight="1" x14ac:dyDescent="0.25">
      <c r="A991" s="7">
        <v>989</v>
      </c>
      <c r="B991" s="21" t="s">
        <v>1684</v>
      </c>
      <c r="C991" s="21" t="s">
        <v>1685</v>
      </c>
      <c r="D991" s="71" t="s">
        <v>1679</v>
      </c>
      <c r="E991" s="21" t="s">
        <v>1680</v>
      </c>
    </row>
    <row r="992" spans="1:5" ht="30" customHeight="1" x14ac:dyDescent="0.25">
      <c r="A992" s="7">
        <v>990</v>
      </c>
      <c r="B992" s="21" t="s">
        <v>1686</v>
      </c>
      <c r="C992" s="22" t="s">
        <v>1687</v>
      </c>
      <c r="D992" s="71" t="s">
        <v>1679</v>
      </c>
      <c r="E992" s="21" t="s">
        <v>1680</v>
      </c>
    </row>
    <row r="993" spans="1:5" ht="30" customHeight="1" x14ac:dyDescent="0.25">
      <c r="A993" s="7">
        <v>991</v>
      </c>
      <c r="B993" s="21" t="s">
        <v>1688</v>
      </c>
      <c r="C993" s="21" t="s">
        <v>1689</v>
      </c>
      <c r="D993" s="71" t="s">
        <v>1679</v>
      </c>
      <c r="E993" s="21" t="s">
        <v>1680</v>
      </c>
    </row>
    <row r="994" spans="1:5" ht="30" customHeight="1" x14ac:dyDescent="0.25">
      <c r="A994" s="7">
        <v>992</v>
      </c>
      <c r="B994" s="21" t="s">
        <v>1690</v>
      </c>
      <c r="C994" s="21" t="s">
        <v>1691</v>
      </c>
      <c r="D994" s="71" t="s">
        <v>1679</v>
      </c>
      <c r="E994" s="21" t="s">
        <v>1680</v>
      </c>
    </row>
    <row r="995" spans="1:5" ht="30" customHeight="1" x14ac:dyDescent="0.25">
      <c r="A995" s="7">
        <v>993</v>
      </c>
      <c r="B995" s="21" t="s">
        <v>1692</v>
      </c>
      <c r="C995" s="21" t="s">
        <v>1693</v>
      </c>
      <c r="D995" s="71" t="s">
        <v>1679</v>
      </c>
      <c r="E995" s="21" t="s">
        <v>1680</v>
      </c>
    </row>
    <row r="996" spans="1:5" ht="30" customHeight="1" x14ac:dyDescent="0.25">
      <c r="A996" s="7">
        <v>994</v>
      </c>
      <c r="B996" s="21" t="s">
        <v>1694</v>
      </c>
      <c r="C996" s="21" t="s">
        <v>1695</v>
      </c>
      <c r="D996" s="71" t="s">
        <v>1679</v>
      </c>
      <c r="E996" s="21" t="s">
        <v>1680</v>
      </c>
    </row>
    <row r="997" spans="1:5" ht="30" customHeight="1" x14ac:dyDescent="0.25">
      <c r="A997" s="7">
        <v>995</v>
      </c>
      <c r="B997" s="21" t="s">
        <v>1696</v>
      </c>
      <c r="C997" s="21" t="s">
        <v>1697</v>
      </c>
      <c r="D997" s="71" t="s">
        <v>1679</v>
      </c>
      <c r="E997" s="21" t="s">
        <v>1680</v>
      </c>
    </row>
    <row r="998" spans="1:5" ht="30" customHeight="1" x14ac:dyDescent="0.25">
      <c r="A998" s="7">
        <v>996</v>
      </c>
      <c r="B998" s="1" t="s">
        <v>1698</v>
      </c>
      <c r="C998" s="9" t="s">
        <v>1699</v>
      </c>
      <c r="D998" s="1" t="s">
        <v>1863</v>
      </c>
      <c r="E998" s="34">
        <v>44162</v>
      </c>
    </row>
    <row r="999" spans="1:5" ht="30" customHeight="1" x14ac:dyDescent="0.25">
      <c r="A999" s="7">
        <v>997</v>
      </c>
      <c r="B999" s="1" t="s">
        <v>1700</v>
      </c>
      <c r="C999" s="85" t="s">
        <v>1701</v>
      </c>
      <c r="D999" s="1" t="s">
        <v>1863</v>
      </c>
      <c r="E999" s="34">
        <v>44162</v>
      </c>
    </row>
    <row r="1000" spans="1:5" ht="30" customHeight="1" x14ac:dyDescent="0.25">
      <c r="A1000" s="7">
        <v>998</v>
      </c>
      <c r="B1000" s="1" t="s">
        <v>1702</v>
      </c>
      <c r="C1000" s="85" t="s">
        <v>1703</v>
      </c>
      <c r="D1000" s="1" t="s">
        <v>1863</v>
      </c>
      <c r="E1000" s="34">
        <v>44162</v>
      </c>
    </row>
    <row r="1001" spans="1:5" ht="30" customHeight="1" x14ac:dyDescent="0.25">
      <c r="A1001" s="7">
        <v>999</v>
      </c>
      <c r="B1001" s="1" t="s">
        <v>1704</v>
      </c>
      <c r="C1001" s="85" t="s">
        <v>1705</v>
      </c>
      <c r="D1001" s="1" t="s">
        <v>1863</v>
      </c>
      <c r="E1001" s="34">
        <v>44162</v>
      </c>
    </row>
    <row r="1002" spans="1:5" ht="30" customHeight="1" x14ac:dyDescent="0.25">
      <c r="A1002" s="7">
        <v>1000</v>
      </c>
      <c r="B1002" s="1" t="s">
        <v>1706</v>
      </c>
      <c r="C1002" s="85" t="s">
        <v>1707</v>
      </c>
      <c r="D1002" s="1" t="s">
        <v>1863</v>
      </c>
      <c r="E1002" s="34">
        <v>44162</v>
      </c>
    </row>
    <row r="1003" spans="1:5" ht="30" customHeight="1" x14ac:dyDescent="0.25">
      <c r="A1003" s="7">
        <v>1001</v>
      </c>
      <c r="B1003" s="1" t="s">
        <v>1708</v>
      </c>
      <c r="C1003" s="9" t="s">
        <v>1709</v>
      </c>
      <c r="D1003" s="1" t="s">
        <v>1863</v>
      </c>
      <c r="E1003" s="34">
        <v>44162</v>
      </c>
    </row>
    <row r="1004" spans="1:5" ht="30" customHeight="1" x14ac:dyDescent="0.25">
      <c r="A1004" s="7">
        <v>1002</v>
      </c>
      <c r="B1004" s="1" t="s">
        <v>1710</v>
      </c>
      <c r="C1004" s="9" t="s">
        <v>1711</v>
      </c>
      <c r="D1004" s="1" t="s">
        <v>1863</v>
      </c>
      <c r="E1004" s="34">
        <v>44162</v>
      </c>
    </row>
    <row r="1005" spans="1:5" ht="30" customHeight="1" x14ac:dyDescent="0.25">
      <c r="A1005" s="7">
        <v>1003</v>
      </c>
      <c r="B1005" s="1" t="s">
        <v>1712</v>
      </c>
      <c r="C1005" s="85" t="s">
        <v>1713</v>
      </c>
      <c r="D1005" s="1" t="s">
        <v>1863</v>
      </c>
      <c r="E1005" s="34">
        <v>44162</v>
      </c>
    </row>
    <row r="1006" spans="1:5" ht="30" customHeight="1" x14ac:dyDescent="0.25">
      <c r="A1006" s="7">
        <v>1004</v>
      </c>
      <c r="B1006" s="1" t="s">
        <v>1714</v>
      </c>
      <c r="C1006" s="9" t="s">
        <v>1715</v>
      </c>
      <c r="D1006" s="1" t="s">
        <v>1863</v>
      </c>
      <c r="E1006" s="34">
        <v>44162</v>
      </c>
    </row>
    <row r="1007" spans="1:5" ht="30" customHeight="1" x14ac:dyDescent="0.25">
      <c r="A1007" s="7">
        <v>1005</v>
      </c>
      <c r="B1007" s="1" t="s">
        <v>1716</v>
      </c>
      <c r="C1007" s="9" t="s">
        <v>1717</v>
      </c>
      <c r="D1007" s="1" t="s">
        <v>1863</v>
      </c>
      <c r="E1007" s="34">
        <v>44162</v>
      </c>
    </row>
    <row r="1008" spans="1:5" ht="30" customHeight="1" x14ac:dyDescent="0.25">
      <c r="A1008" s="7">
        <v>1006</v>
      </c>
      <c r="B1008" s="1" t="s">
        <v>1718</v>
      </c>
      <c r="C1008" s="85" t="s">
        <v>1719</v>
      </c>
      <c r="D1008" s="1" t="s">
        <v>1863</v>
      </c>
      <c r="E1008" s="34">
        <v>44162</v>
      </c>
    </row>
    <row r="1009" spans="1:5" ht="30" customHeight="1" x14ac:dyDescent="0.25">
      <c r="A1009" s="7">
        <v>1007</v>
      </c>
      <c r="B1009" s="1" t="s">
        <v>1720</v>
      </c>
      <c r="C1009" s="9" t="s">
        <v>1721</v>
      </c>
      <c r="D1009" s="1" t="s">
        <v>1863</v>
      </c>
      <c r="E1009" s="34">
        <v>44162</v>
      </c>
    </row>
    <row r="1010" spans="1:5" ht="30" customHeight="1" x14ac:dyDescent="0.25">
      <c r="A1010" s="7">
        <v>1008</v>
      </c>
      <c r="B1010" s="1" t="s">
        <v>1722</v>
      </c>
      <c r="C1010" s="9" t="s">
        <v>1723</v>
      </c>
      <c r="D1010" s="1" t="s">
        <v>1863</v>
      </c>
      <c r="E1010" s="34">
        <v>44162</v>
      </c>
    </row>
    <row r="1011" spans="1:5" ht="30" customHeight="1" x14ac:dyDescent="0.25">
      <c r="A1011" s="7">
        <v>1009</v>
      </c>
      <c r="B1011" s="1" t="s">
        <v>1724</v>
      </c>
      <c r="C1011" s="9" t="s">
        <v>1725</v>
      </c>
      <c r="D1011" s="1" t="s">
        <v>1863</v>
      </c>
      <c r="E1011" s="34">
        <v>44162</v>
      </c>
    </row>
    <row r="1012" spans="1:5" ht="30" customHeight="1" x14ac:dyDescent="0.25">
      <c r="A1012" s="7">
        <v>1010</v>
      </c>
      <c r="B1012" s="1" t="s">
        <v>1726</v>
      </c>
      <c r="C1012" s="85" t="s">
        <v>1727</v>
      </c>
      <c r="D1012" s="1" t="s">
        <v>1863</v>
      </c>
      <c r="E1012" s="34">
        <v>44162</v>
      </c>
    </row>
    <row r="1013" spans="1:5" ht="30" customHeight="1" x14ac:dyDescent="0.25">
      <c r="A1013" s="7">
        <v>1011</v>
      </c>
      <c r="B1013" s="1" t="s">
        <v>1728</v>
      </c>
      <c r="C1013" s="85" t="s">
        <v>1729</v>
      </c>
      <c r="D1013" s="1" t="s">
        <v>1863</v>
      </c>
      <c r="E1013" s="34">
        <v>44162</v>
      </c>
    </row>
    <row r="1014" spans="1:5" ht="30" customHeight="1" x14ac:dyDescent="0.25">
      <c r="A1014" s="7">
        <v>1012</v>
      </c>
      <c r="B1014" s="1" t="s">
        <v>1730</v>
      </c>
      <c r="C1014" s="9" t="s">
        <v>1731</v>
      </c>
      <c r="D1014" s="1" t="s">
        <v>1863</v>
      </c>
      <c r="E1014" s="34">
        <v>44162</v>
      </c>
    </row>
    <row r="1015" spans="1:5" ht="30" customHeight="1" x14ac:dyDescent="0.25">
      <c r="A1015" s="7">
        <v>1013</v>
      </c>
      <c r="B1015" s="1" t="s">
        <v>1732</v>
      </c>
      <c r="C1015" s="85" t="s">
        <v>1733</v>
      </c>
      <c r="D1015" s="1" t="s">
        <v>1863</v>
      </c>
      <c r="E1015" s="34">
        <v>44162</v>
      </c>
    </row>
    <row r="1016" spans="1:5" ht="30" customHeight="1" x14ac:dyDescent="0.25">
      <c r="A1016" s="7">
        <v>1014</v>
      </c>
      <c r="B1016" s="1" t="s">
        <v>1734</v>
      </c>
      <c r="C1016" s="9" t="s">
        <v>1735</v>
      </c>
      <c r="D1016" s="1" t="s">
        <v>1863</v>
      </c>
      <c r="E1016" s="34">
        <v>44162</v>
      </c>
    </row>
    <row r="1017" spans="1:5" ht="30" customHeight="1" x14ac:dyDescent="0.25">
      <c r="A1017" s="7">
        <v>1015</v>
      </c>
      <c r="B1017" s="1" t="s">
        <v>1736</v>
      </c>
      <c r="C1017" s="85" t="s">
        <v>1737</v>
      </c>
      <c r="D1017" s="1" t="s">
        <v>1863</v>
      </c>
      <c r="E1017" s="34">
        <v>44162</v>
      </c>
    </row>
    <row r="1018" spans="1:5" ht="30" customHeight="1" x14ac:dyDescent="0.25">
      <c r="A1018" s="7">
        <v>1016</v>
      </c>
      <c r="B1018" s="19" t="s">
        <v>1738</v>
      </c>
      <c r="C1018" s="22" t="s">
        <v>1739</v>
      </c>
      <c r="D1018" s="19" t="s">
        <v>1740</v>
      </c>
      <c r="E1018" s="45">
        <v>44153</v>
      </c>
    </row>
    <row r="1019" spans="1:5" ht="30" customHeight="1" x14ac:dyDescent="0.25">
      <c r="A1019" s="7">
        <v>1017</v>
      </c>
      <c r="B1019" s="18" t="s">
        <v>1741</v>
      </c>
      <c r="C1019" s="21" t="s">
        <v>1742</v>
      </c>
      <c r="D1019" s="18" t="s">
        <v>1740</v>
      </c>
      <c r="E1019" s="10">
        <v>44153</v>
      </c>
    </row>
    <row r="1020" spans="1:5" ht="30" customHeight="1" x14ac:dyDescent="0.25">
      <c r="A1020" s="7">
        <v>1018</v>
      </c>
      <c r="B1020" s="19" t="s">
        <v>1743</v>
      </c>
      <c r="C1020" s="22" t="s">
        <v>1744</v>
      </c>
      <c r="D1020" s="19" t="s">
        <v>1740</v>
      </c>
      <c r="E1020" s="45">
        <v>44153</v>
      </c>
    </row>
    <row r="1021" spans="1:5" ht="30" customHeight="1" x14ac:dyDescent="0.25">
      <c r="A1021" s="7">
        <v>1019</v>
      </c>
      <c r="B1021" s="19" t="s">
        <v>1745</v>
      </c>
      <c r="C1021" s="22" t="s">
        <v>1746</v>
      </c>
      <c r="D1021" s="19" t="s">
        <v>1740</v>
      </c>
      <c r="E1021" s="45">
        <v>44153</v>
      </c>
    </row>
    <row r="1022" spans="1:5" ht="30" customHeight="1" x14ac:dyDescent="0.25">
      <c r="A1022" s="7">
        <v>1020</v>
      </c>
      <c r="B1022" s="1" t="s">
        <v>1747</v>
      </c>
      <c r="C1022" s="9">
        <v>5823008251</v>
      </c>
      <c r="D1022" s="9" t="s">
        <v>1748</v>
      </c>
      <c r="E1022" s="34">
        <v>44148</v>
      </c>
    </row>
    <row r="1023" spans="1:5" ht="30" customHeight="1" x14ac:dyDescent="0.25">
      <c r="A1023" s="7">
        <v>1021</v>
      </c>
      <c r="B1023" s="1" t="s">
        <v>1749</v>
      </c>
      <c r="C1023" s="23" t="s">
        <v>1750</v>
      </c>
      <c r="D1023" s="9" t="s">
        <v>1748</v>
      </c>
      <c r="E1023" s="34">
        <v>44148</v>
      </c>
    </row>
    <row r="1024" spans="1:5" ht="30" customHeight="1" x14ac:dyDescent="0.25">
      <c r="A1024" s="7">
        <v>1022</v>
      </c>
      <c r="B1024" s="1" t="s">
        <v>1751</v>
      </c>
      <c r="C1024" s="23" t="s">
        <v>1752</v>
      </c>
      <c r="D1024" s="9" t="s">
        <v>1748</v>
      </c>
      <c r="E1024" s="34">
        <v>44148</v>
      </c>
    </row>
    <row r="1025" spans="1:5" ht="30" customHeight="1" x14ac:dyDescent="0.25">
      <c r="A1025" s="7">
        <v>1023</v>
      </c>
      <c r="B1025" s="1" t="s">
        <v>1753</v>
      </c>
      <c r="C1025" s="23" t="s">
        <v>1754</v>
      </c>
      <c r="D1025" s="9" t="s">
        <v>1748</v>
      </c>
      <c r="E1025" s="34">
        <v>44148</v>
      </c>
    </row>
    <row r="1026" spans="1:5" ht="30" customHeight="1" x14ac:dyDescent="0.25">
      <c r="A1026" s="7">
        <v>1024</v>
      </c>
      <c r="B1026" s="1" t="s">
        <v>1755</v>
      </c>
      <c r="C1026" s="23" t="s">
        <v>1756</v>
      </c>
      <c r="D1026" s="9" t="s">
        <v>1748</v>
      </c>
      <c r="E1026" s="34">
        <v>44148</v>
      </c>
    </row>
    <row r="1027" spans="1:5" ht="30" customHeight="1" x14ac:dyDescent="0.25">
      <c r="A1027" s="7">
        <v>1025</v>
      </c>
      <c r="B1027" s="1" t="s">
        <v>1757</v>
      </c>
      <c r="C1027" s="23" t="s">
        <v>1758</v>
      </c>
      <c r="D1027" s="9" t="s">
        <v>1748</v>
      </c>
      <c r="E1027" s="34">
        <v>44148</v>
      </c>
    </row>
    <row r="1028" spans="1:5" ht="30" customHeight="1" x14ac:dyDescent="0.25">
      <c r="A1028" s="7">
        <v>1026</v>
      </c>
      <c r="B1028" s="1" t="s">
        <v>1759</v>
      </c>
      <c r="C1028" s="23" t="s">
        <v>1760</v>
      </c>
      <c r="D1028" s="9" t="s">
        <v>1748</v>
      </c>
      <c r="E1028" s="34">
        <v>44148</v>
      </c>
    </row>
    <row r="1029" spans="1:5" ht="30" customHeight="1" x14ac:dyDescent="0.25">
      <c r="A1029" s="7">
        <v>1027</v>
      </c>
      <c r="B1029" s="1" t="s">
        <v>1761</v>
      </c>
      <c r="C1029" s="23" t="s">
        <v>1762</v>
      </c>
      <c r="D1029" s="9" t="s">
        <v>1748</v>
      </c>
      <c r="E1029" s="34">
        <v>44148</v>
      </c>
    </row>
    <row r="1030" spans="1:5" ht="30" customHeight="1" x14ac:dyDescent="0.25">
      <c r="A1030" s="7">
        <v>1028</v>
      </c>
      <c r="B1030" s="1" t="s">
        <v>1763</v>
      </c>
      <c r="C1030" s="92">
        <v>581400116334</v>
      </c>
      <c r="D1030" s="9" t="s">
        <v>1748</v>
      </c>
      <c r="E1030" s="34">
        <v>44148</v>
      </c>
    </row>
    <row r="1031" spans="1:5" ht="30" customHeight="1" x14ac:dyDescent="0.25">
      <c r="A1031" s="7">
        <v>1029</v>
      </c>
      <c r="B1031" s="1" t="s">
        <v>1764</v>
      </c>
      <c r="C1031" s="92">
        <v>581400014597</v>
      </c>
      <c r="D1031" s="9" t="s">
        <v>1748</v>
      </c>
      <c r="E1031" s="34">
        <v>44148</v>
      </c>
    </row>
    <row r="1032" spans="1:5" ht="30" customHeight="1" x14ac:dyDescent="0.25">
      <c r="A1032" s="7">
        <v>1030</v>
      </c>
      <c r="B1032" s="1" t="s">
        <v>1765</v>
      </c>
      <c r="C1032" s="9">
        <v>580310306040</v>
      </c>
      <c r="D1032" s="9" t="s">
        <v>1748</v>
      </c>
      <c r="E1032" s="34">
        <v>44148</v>
      </c>
    </row>
    <row r="1033" spans="1:5" ht="30" customHeight="1" x14ac:dyDescent="0.25">
      <c r="A1033" s="7">
        <v>1031</v>
      </c>
      <c r="B1033" s="1" t="s">
        <v>1766</v>
      </c>
      <c r="C1033" s="9">
        <v>580308576955</v>
      </c>
      <c r="D1033" s="9" t="s">
        <v>1748</v>
      </c>
      <c r="E1033" s="34">
        <v>44148</v>
      </c>
    </row>
    <row r="1034" spans="1:5" ht="30" customHeight="1" x14ac:dyDescent="0.25">
      <c r="A1034" s="7">
        <v>1032</v>
      </c>
      <c r="B1034" s="1" t="s">
        <v>1767</v>
      </c>
      <c r="C1034" s="9">
        <v>132000010501</v>
      </c>
      <c r="D1034" s="9" t="s">
        <v>1748</v>
      </c>
      <c r="E1034" s="34">
        <v>44148</v>
      </c>
    </row>
    <row r="1035" spans="1:5" ht="30" customHeight="1" x14ac:dyDescent="0.25">
      <c r="A1035" s="7">
        <v>1033</v>
      </c>
      <c r="B1035" s="1" t="s">
        <v>1768</v>
      </c>
      <c r="C1035" s="9">
        <v>580310015869</v>
      </c>
      <c r="D1035" s="9" t="s">
        <v>1748</v>
      </c>
      <c r="E1035" s="34">
        <v>44148</v>
      </c>
    </row>
    <row r="1036" spans="1:5" ht="30" customHeight="1" x14ac:dyDescent="0.25">
      <c r="A1036" s="7">
        <v>1034</v>
      </c>
      <c r="B1036" s="1" t="s">
        <v>1769</v>
      </c>
      <c r="C1036" s="23" t="s">
        <v>1770</v>
      </c>
      <c r="D1036" s="9" t="s">
        <v>1748</v>
      </c>
      <c r="E1036" s="34">
        <v>44148</v>
      </c>
    </row>
    <row r="1037" spans="1:5" ht="30" customHeight="1" x14ac:dyDescent="0.25">
      <c r="A1037" s="7">
        <v>1035</v>
      </c>
      <c r="B1037" s="1" t="s">
        <v>1771</v>
      </c>
      <c r="C1037" s="23" t="s">
        <v>1772</v>
      </c>
      <c r="D1037" s="9" t="s">
        <v>1748</v>
      </c>
      <c r="E1037" s="34">
        <v>44148</v>
      </c>
    </row>
    <row r="1038" spans="1:5" ht="30" customHeight="1" x14ac:dyDescent="0.25">
      <c r="A1038" s="7">
        <v>1036</v>
      </c>
      <c r="B1038" s="1" t="s">
        <v>1773</v>
      </c>
      <c r="C1038" s="9">
        <v>580501382972</v>
      </c>
      <c r="D1038" s="9" t="s">
        <v>1748</v>
      </c>
      <c r="E1038" s="34">
        <v>44148</v>
      </c>
    </row>
    <row r="1039" spans="1:5" ht="30" customHeight="1" x14ac:dyDescent="0.25">
      <c r="A1039" s="7">
        <v>1037</v>
      </c>
      <c r="B1039" s="1" t="s">
        <v>1774</v>
      </c>
      <c r="C1039" s="9">
        <v>580507732359</v>
      </c>
      <c r="D1039" s="9" t="s">
        <v>1748</v>
      </c>
      <c r="E1039" s="34">
        <v>44148</v>
      </c>
    </row>
    <row r="1040" spans="1:5" ht="30" customHeight="1" x14ac:dyDescent="0.25">
      <c r="A1040" s="7">
        <v>1038</v>
      </c>
      <c r="B1040" s="1" t="s">
        <v>1775</v>
      </c>
      <c r="C1040" s="9">
        <v>580500614853</v>
      </c>
      <c r="D1040" s="9" t="s">
        <v>1748</v>
      </c>
      <c r="E1040" s="34">
        <v>44148</v>
      </c>
    </row>
    <row r="1041" spans="1:5" ht="30" customHeight="1" x14ac:dyDescent="0.25">
      <c r="A1041" s="7">
        <v>1039</v>
      </c>
      <c r="B1041" s="1" t="s">
        <v>1776</v>
      </c>
      <c r="C1041" s="9">
        <v>5837060300</v>
      </c>
      <c r="D1041" s="9" t="s">
        <v>1748</v>
      </c>
      <c r="E1041" s="34">
        <v>44148</v>
      </c>
    </row>
    <row r="1042" spans="1:5" ht="30" customHeight="1" x14ac:dyDescent="0.25">
      <c r="A1042" s="7">
        <v>1040</v>
      </c>
      <c r="B1042" s="1" t="s">
        <v>1777</v>
      </c>
      <c r="C1042" s="9">
        <v>5835114896</v>
      </c>
      <c r="D1042" s="9" t="s">
        <v>1748</v>
      </c>
      <c r="E1042" s="34">
        <v>44148</v>
      </c>
    </row>
    <row r="1043" spans="1:5" ht="30" customHeight="1" x14ac:dyDescent="0.25">
      <c r="A1043" s="7">
        <v>1041</v>
      </c>
      <c r="B1043" s="1" t="s">
        <v>1778</v>
      </c>
      <c r="C1043" s="23" t="s">
        <v>1779</v>
      </c>
      <c r="D1043" s="9" t="s">
        <v>1748</v>
      </c>
      <c r="E1043" s="34">
        <v>44148</v>
      </c>
    </row>
    <row r="1044" spans="1:5" ht="30" customHeight="1" x14ac:dyDescent="0.25">
      <c r="A1044" s="7">
        <v>1042</v>
      </c>
      <c r="B1044" s="1" t="s">
        <v>1780</v>
      </c>
      <c r="C1044" s="23" t="s">
        <v>1781</v>
      </c>
      <c r="D1044" s="9" t="s">
        <v>1748</v>
      </c>
      <c r="E1044" s="34">
        <v>44148</v>
      </c>
    </row>
    <row r="1045" spans="1:5" ht="30" customHeight="1" x14ac:dyDescent="0.25">
      <c r="A1045" s="7">
        <v>1043</v>
      </c>
      <c r="B1045" s="1" t="s">
        <v>1782</v>
      </c>
      <c r="C1045" s="23" t="s">
        <v>1783</v>
      </c>
      <c r="D1045" s="9" t="s">
        <v>1748</v>
      </c>
      <c r="E1045" s="34">
        <v>44148</v>
      </c>
    </row>
    <row r="1046" spans="1:5" ht="30" customHeight="1" x14ac:dyDescent="0.25">
      <c r="A1046" s="7">
        <v>1044</v>
      </c>
      <c r="B1046" s="1" t="s">
        <v>1784</v>
      </c>
      <c r="C1046" s="23" t="s">
        <v>1785</v>
      </c>
      <c r="D1046" s="9" t="s">
        <v>1748</v>
      </c>
      <c r="E1046" s="34">
        <v>44148</v>
      </c>
    </row>
    <row r="1047" spans="1:5" ht="30" customHeight="1" x14ac:dyDescent="0.25">
      <c r="A1047" s="7">
        <v>1045</v>
      </c>
      <c r="B1047" s="1" t="s">
        <v>1103</v>
      </c>
      <c r="C1047" s="23" t="s">
        <v>1106</v>
      </c>
      <c r="D1047" s="9" t="s">
        <v>1748</v>
      </c>
      <c r="E1047" s="34">
        <v>44148</v>
      </c>
    </row>
    <row r="1048" spans="1:5" ht="30" customHeight="1" x14ac:dyDescent="0.25">
      <c r="A1048" s="7">
        <v>1046</v>
      </c>
      <c r="B1048" s="1" t="s">
        <v>1102</v>
      </c>
      <c r="C1048" s="23" t="s">
        <v>1105</v>
      </c>
      <c r="D1048" s="9" t="s">
        <v>1748</v>
      </c>
      <c r="E1048" s="34">
        <v>44148</v>
      </c>
    </row>
    <row r="1049" spans="1:5" ht="30" customHeight="1" x14ac:dyDescent="0.25">
      <c r="A1049" s="7">
        <v>1047</v>
      </c>
      <c r="B1049" s="1" t="s">
        <v>1786</v>
      </c>
      <c r="C1049" s="23" t="s">
        <v>1104</v>
      </c>
      <c r="D1049" s="9" t="s">
        <v>1748</v>
      </c>
      <c r="E1049" s="34">
        <v>44148</v>
      </c>
    </row>
    <row r="1050" spans="1:5" ht="30" customHeight="1" x14ac:dyDescent="0.25">
      <c r="A1050" s="7">
        <v>1048</v>
      </c>
      <c r="B1050" s="1" t="s">
        <v>1787</v>
      </c>
      <c r="C1050" s="23" t="s">
        <v>1788</v>
      </c>
      <c r="D1050" s="9" t="s">
        <v>1748</v>
      </c>
      <c r="E1050" s="34">
        <v>44148</v>
      </c>
    </row>
    <row r="1051" spans="1:5" ht="30" customHeight="1" x14ac:dyDescent="0.25">
      <c r="A1051" s="7">
        <v>1049</v>
      </c>
      <c r="B1051" s="1" t="s">
        <v>1789</v>
      </c>
      <c r="C1051" s="23" t="s">
        <v>1790</v>
      </c>
      <c r="D1051" s="9" t="s">
        <v>1748</v>
      </c>
      <c r="E1051" s="34">
        <v>44148</v>
      </c>
    </row>
    <row r="1052" spans="1:5" ht="30" customHeight="1" x14ac:dyDescent="0.25">
      <c r="A1052" s="7">
        <v>1050</v>
      </c>
      <c r="B1052" s="1" t="s">
        <v>1791</v>
      </c>
      <c r="C1052" s="9">
        <v>582601453003</v>
      </c>
      <c r="D1052" s="9" t="s">
        <v>1748</v>
      </c>
      <c r="E1052" s="34">
        <v>44148</v>
      </c>
    </row>
    <row r="1053" spans="1:5" ht="30" customHeight="1" x14ac:dyDescent="0.25">
      <c r="A1053" s="7">
        <v>1051</v>
      </c>
      <c r="B1053" s="21" t="s">
        <v>1792</v>
      </c>
      <c r="C1053" s="21" t="s">
        <v>1793</v>
      </c>
      <c r="D1053" s="21" t="s">
        <v>1794</v>
      </c>
      <c r="E1053" s="21" t="s">
        <v>1795</v>
      </c>
    </row>
    <row r="1054" spans="1:5" ht="30" customHeight="1" x14ac:dyDescent="0.25">
      <c r="A1054" s="7">
        <v>1052</v>
      </c>
      <c r="B1054" s="18" t="s">
        <v>1796</v>
      </c>
      <c r="C1054" s="21" t="s">
        <v>1797</v>
      </c>
      <c r="D1054" s="21" t="s">
        <v>1794</v>
      </c>
      <c r="E1054" s="21" t="s">
        <v>1795</v>
      </c>
    </row>
    <row r="1055" spans="1:5" ht="30" customHeight="1" x14ac:dyDescent="0.25">
      <c r="A1055" s="7">
        <v>1053</v>
      </c>
      <c r="B1055" s="18" t="s">
        <v>1798</v>
      </c>
      <c r="C1055" s="21" t="s">
        <v>1799</v>
      </c>
      <c r="D1055" s="21" t="s">
        <v>1794</v>
      </c>
      <c r="E1055" s="21" t="s">
        <v>1795</v>
      </c>
    </row>
    <row r="1056" spans="1:5" ht="30" customHeight="1" x14ac:dyDescent="0.25">
      <c r="A1056" s="7">
        <v>1054</v>
      </c>
      <c r="B1056" s="18" t="s">
        <v>1800</v>
      </c>
      <c r="C1056" s="21" t="s">
        <v>1801</v>
      </c>
      <c r="D1056" s="21" t="s">
        <v>1794</v>
      </c>
      <c r="E1056" s="21" t="s">
        <v>1795</v>
      </c>
    </row>
    <row r="1057" spans="1:5" ht="30" customHeight="1" x14ac:dyDescent="0.25">
      <c r="A1057" s="7">
        <v>1055</v>
      </c>
      <c r="B1057" s="18" t="s">
        <v>1802</v>
      </c>
      <c r="C1057" s="21" t="s">
        <v>1803</v>
      </c>
      <c r="D1057" s="21" t="s">
        <v>1794</v>
      </c>
      <c r="E1057" s="21" t="s">
        <v>1795</v>
      </c>
    </row>
    <row r="1058" spans="1:5" ht="30" customHeight="1" x14ac:dyDescent="0.25">
      <c r="A1058" s="7">
        <v>1056</v>
      </c>
      <c r="B1058" s="18" t="s">
        <v>1804</v>
      </c>
      <c r="C1058" s="21" t="s">
        <v>1805</v>
      </c>
      <c r="D1058" s="21" t="s">
        <v>1794</v>
      </c>
      <c r="E1058" s="21" t="s">
        <v>1795</v>
      </c>
    </row>
    <row r="1059" spans="1:5" ht="30" customHeight="1" x14ac:dyDescent="0.25">
      <c r="A1059" s="7">
        <v>1057</v>
      </c>
      <c r="B1059" s="18" t="s">
        <v>1806</v>
      </c>
      <c r="C1059" s="21" t="s">
        <v>1807</v>
      </c>
      <c r="D1059" s="21" t="s">
        <v>1794</v>
      </c>
      <c r="E1059" s="21" t="s">
        <v>1795</v>
      </c>
    </row>
    <row r="1060" spans="1:5" ht="30" customHeight="1" x14ac:dyDescent="0.25">
      <c r="A1060" s="7">
        <v>1058</v>
      </c>
      <c r="B1060" s="18" t="s">
        <v>1808</v>
      </c>
      <c r="C1060" s="21" t="s">
        <v>1809</v>
      </c>
      <c r="D1060" s="21" t="s">
        <v>1794</v>
      </c>
      <c r="E1060" s="21" t="s">
        <v>1795</v>
      </c>
    </row>
    <row r="1061" spans="1:5" ht="30" customHeight="1" x14ac:dyDescent="0.25">
      <c r="A1061" s="7">
        <v>1059</v>
      </c>
      <c r="B1061" s="18" t="s">
        <v>1810</v>
      </c>
      <c r="C1061" s="44">
        <v>582796020390</v>
      </c>
      <c r="D1061" s="21" t="s">
        <v>1794</v>
      </c>
      <c r="E1061" s="21" t="s">
        <v>1795</v>
      </c>
    </row>
    <row r="1062" spans="1:5" ht="30" customHeight="1" x14ac:dyDescent="0.25">
      <c r="A1062" s="7">
        <v>1060</v>
      </c>
      <c r="B1062" s="19" t="s">
        <v>1811</v>
      </c>
      <c r="C1062" s="44">
        <v>580313674210</v>
      </c>
      <c r="D1062" s="21" t="s">
        <v>1794</v>
      </c>
      <c r="E1062" s="21" t="s">
        <v>1795</v>
      </c>
    </row>
    <row r="1063" spans="1:5" ht="30" customHeight="1" x14ac:dyDescent="0.25">
      <c r="A1063" s="7">
        <v>1061</v>
      </c>
      <c r="B1063" s="18" t="s">
        <v>1812</v>
      </c>
      <c r="C1063" s="44" t="s">
        <v>1813</v>
      </c>
      <c r="D1063" s="21" t="s">
        <v>1794</v>
      </c>
      <c r="E1063" s="21" t="s">
        <v>1795</v>
      </c>
    </row>
    <row r="1064" spans="1:5" ht="30" customHeight="1" x14ac:dyDescent="0.25">
      <c r="A1064" s="7">
        <v>1062</v>
      </c>
      <c r="B1064" s="19" t="s">
        <v>1814</v>
      </c>
      <c r="C1064" s="44" t="s">
        <v>1815</v>
      </c>
      <c r="D1064" s="21" t="s">
        <v>1794</v>
      </c>
      <c r="E1064" s="21" t="s">
        <v>1795</v>
      </c>
    </row>
    <row r="1065" spans="1:5" ht="30" customHeight="1" x14ac:dyDescent="0.25">
      <c r="A1065" s="7">
        <v>1063</v>
      </c>
      <c r="B1065" s="18" t="s">
        <v>1816</v>
      </c>
      <c r="C1065" s="44" t="s">
        <v>1817</v>
      </c>
      <c r="D1065" s="21" t="s">
        <v>1794</v>
      </c>
      <c r="E1065" s="21" t="s">
        <v>1795</v>
      </c>
    </row>
    <row r="1066" spans="1:5" ht="30" customHeight="1" x14ac:dyDescent="0.25">
      <c r="A1066" s="7">
        <v>1064</v>
      </c>
      <c r="B1066" s="53" t="s">
        <v>1818</v>
      </c>
      <c r="C1066" s="53">
        <v>582700903790</v>
      </c>
      <c r="D1066" s="21" t="s">
        <v>1794</v>
      </c>
      <c r="E1066" s="21" t="s">
        <v>1795</v>
      </c>
    </row>
    <row r="1067" spans="1:5" ht="30" customHeight="1" x14ac:dyDescent="0.25">
      <c r="A1067" s="7">
        <v>1065</v>
      </c>
      <c r="B1067" s="53" t="s">
        <v>1819</v>
      </c>
      <c r="C1067" s="53">
        <v>582794855267</v>
      </c>
      <c r="D1067" s="21" t="s">
        <v>1794</v>
      </c>
      <c r="E1067" s="21" t="s">
        <v>1795</v>
      </c>
    </row>
    <row r="1068" spans="1:5" ht="30" customHeight="1" x14ac:dyDescent="0.25">
      <c r="A1068" s="7">
        <v>1066</v>
      </c>
      <c r="B1068" s="18" t="s">
        <v>1820</v>
      </c>
      <c r="C1068" s="21" t="s">
        <v>1821</v>
      </c>
      <c r="D1068" s="21" t="s">
        <v>1794</v>
      </c>
      <c r="E1068" s="21" t="s">
        <v>1795</v>
      </c>
    </row>
    <row r="1069" spans="1:5" ht="30" customHeight="1" x14ac:dyDescent="0.25">
      <c r="A1069" s="7">
        <v>1067</v>
      </c>
      <c r="B1069" s="18" t="s">
        <v>1822</v>
      </c>
      <c r="C1069" s="21" t="s">
        <v>1823</v>
      </c>
      <c r="D1069" s="21" t="s">
        <v>1794</v>
      </c>
      <c r="E1069" s="21" t="s">
        <v>1795</v>
      </c>
    </row>
    <row r="1070" spans="1:5" ht="30" customHeight="1" x14ac:dyDescent="0.25">
      <c r="A1070" s="7">
        <v>1068</v>
      </c>
      <c r="B1070" s="18" t="s">
        <v>1824</v>
      </c>
      <c r="C1070" s="27">
        <v>582102501702</v>
      </c>
      <c r="D1070" s="21" t="s">
        <v>1794</v>
      </c>
      <c r="E1070" s="21" t="s">
        <v>1795</v>
      </c>
    </row>
    <row r="1071" spans="1:5" ht="30" customHeight="1" x14ac:dyDescent="0.25">
      <c r="A1071" s="7">
        <v>1069</v>
      </c>
      <c r="B1071" s="18" t="s">
        <v>1825</v>
      </c>
      <c r="C1071" s="27">
        <v>582102815554</v>
      </c>
      <c r="D1071" s="21" t="s">
        <v>1794</v>
      </c>
      <c r="E1071" s="21" t="s">
        <v>1795</v>
      </c>
    </row>
    <row r="1072" spans="1:5" ht="30" customHeight="1" x14ac:dyDescent="0.25">
      <c r="A1072" s="7">
        <v>1070</v>
      </c>
      <c r="B1072" s="21" t="s">
        <v>1826</v>
      </c>
      <c r="C1072" s="21" t="s">
        <v>1827</v>
      </c>
      <c r="D1072" s="21" t="s">
        <v>1794</v>
      </c>
      <c r="E1072" s="21" t="s">
        <v>1795</v>
      </c>
    </row>
    <row r="1073" spans="1:5" ht="30" customHeight="1" x14ac:dyDescent="0.25">
      <c r="A1073" s="7">
        <v>1071</v>
      </c>
      <c r="B1073" s="21" t="s">
        <v>1828</v>
      </c>
      <c r="C1073" s="21" t="s">
        <v>1829</v>
      </c>
      <c r="D1073" s="21" t="s">
        <v>1794</v>
      </c>
      <c r="E1073" s="21" t="s">
        <v>1795</v>
      </c>
    </row>
    <row r="1074" spans="1:5" ht="30" customHeight="1" x14ac:dyDescent="0.25">
      <c r="A1074" s="7">
        <v>1072</v>
      </c>
      <c r="B1074" s="21" t="s">
        <v>1830</v>
      </c>
      <c r="C1074" s="21" t="s">
        <v>1831</v>
      </c>
      <c r="D1074" s="21" t="s">
        <v>1794</v>
      </c>
      <c r="E1074" s="21" t="s">
        <v>1795</v>
      </c>
    </row>
    <row r="1075" spans="1:5" ht="30" customHeight="1" x14ac:dyDescent="0.25">
      <c r="A1075" s="7">
        <v>1073</v>
      </c>
      <c r="B1075" s="21" t="s">
        <v>1832</v>
      </c>
      <c r="C1075" s="21" t="s">
        <v>1833</v>
      </c>
      <c r="D1075" s="21" t="s">
        <v>1794</v>
      </c>
      <c r="E1075" s="21" t="s">
        <v>1795</v>
      </c>
    </row>
    <row r="1076" spans="1:5" ht="30" customHeight="1" x14ac:dyDescent="0.25">
      <c r="A1076" s="7">
        <v>1074</v>
      </c>
      <c r="B1076" s="21" t="s">
        <v>1834</v>
      </c>
      <c r="C1076" s="21" t="s">
        <v>1835</v>
      </c>
      <c r="D1076" s="21" t="s">
        <v>1794</v>
      </c>
      <c r="E1076" s="21" t="s">
        <v>1795</v>
      </c>
    </row>
    <row r="1077" spans="1:5" ht="30" customHeight="1" x14ac:dyDescent="0.25">
      <c r="A1077" s="7">
        <v>1075</v>
      </c>
      <c r="B1077" s="21" t="s">
        <v>1836</v>
      </c>
      <c r="C1077" s="21" t="s">
        <v>1837</v>
      </c>
      <c r="D1077" s="21" t="s">
        <v>1794</v>
      </c>
      <c r="E1077" s="21" t="s">
        <v>1795</v>
      </c>
    </row>
    <row r="1078" spans="1:5" ht="30" customHeight="1" x14ac:dyDescent="0.25">
      <c r="A1078" s="7">
        <v>1076</v>
      </c>
      <c r="B1078" s="21" t="s">
        <v>1838</v>
      </c>
      <c r="C1078" s="21" t="s">
        <v>1839</v>
      </c>
      <c r="D1078" s="21" t="s">
        <v>1794</v>
      </c>
      <c r="E1078" s="21" t="s">
        <v>1795</v>
      </c>
    </row>
    <row r="1079" spans="1:5" ht="30" customHeight="1" x14ac:dyDescent="0.25">
      <c r="A1079" s="7">
        <v>1077</v>
      </c>
      <c r="B1079" s="21" t="s">
        <v>1840</v>
      </c>
      <c r="C1079" s="21" t="s">
        <v>1841</v>
      </c>
      <c r="D1079" s="21" t="s">
        <v>1794</v>
      </c>
      <c r="E1079" s="21" t="s">
        <v>1795</v>
      </c>
    </row>
    <row r="1080" spans="1:5" ht="30" customHeight="1" x14ac:dyDescent="0.25">
      <c r="A1080" s="7">
        <v>1078</v>
      </c>
      <c r="B1080" s="19" t="s">
        <v>1843</v>
      </c>
      <c r="C1080" s="44">
        <v>583700167171</v>
      </c>
      <c r="D1080" s="19" t="s">
        <v>1842</v>
      </c>
      <c r="E1080" s="45">
        <v>44167</v>
      </c>
    </row>
    <row r="1081" spans="1:5" ht="30" customHeight="1" x14ac:dyDescent="0.25">
      <c r="A1081" s="7">
        <v>1079</v>
      </c>
      <c r="B1081" s="19" t="s">
        <v>1844</v>
      </c>
      <c r="C1081" s="44">
        <v>583608928995</v>
      </c>
      <c r="D1081" s="19" t="s">
        <v>1842</v>
      </c>
      <c r="E1081" s="45">
        <v>44167</v>
      </c>
    </row>
    <row r="1082" spans="1:5" ht="30" customHeight="1" x14ac:dyDescent="0.25">
      <c r="A1082" s="7">
        <v>1080</v>
      </c>
      <c r="B1082" s="19" t="s">
        <v>1845</v>
      </c>
      <c r="C1082" s="44">
        <v>583513816806</v>
      </c>
      <c r="D1082" s="19" t="s">
        <v>1842</v>
      </c>
      <c r="E1082" s="45">
        <v>44167</v>
      </c>
    </row>
    <row r="1083" spans="1:5" ht="30" customHeight="1" x14ac:dyDescent="0.25">
      <c r="A1083" s="7">
        <v>1081</v>
      </c>
      <c r="B1083" s="19" t="s">
        <v>1846</v>
      </c>
      <c r="C1083" s="44">
        <v>583800124615</v>
      </c>
      <c r="D1083" s="19" t="s">
        <v>1842</v>
      </c>
      <c r="E1083" s="45">
        <v>44167</v>
      </c>
    </row>
    <row r="1084" spans="1:5" ht="30" customHeight="1" x14ac:dyDescent="0.25">
      <c r="A1084" s="7">
        <v>1082</v>
      </c>
      <c r="B1084" s="19" t="s">
        <v>1848</v>
      </c>
      <c r="C1084" s="44">
        <v>583712417475</v>
      </c>
      <c r="D1084" s="19" t="s">
        <v>1842</v>
      </c>
      <c r="E1084" s="45">
        <v>44167</v>
      </c>
    </row>
    <row r="1085" spans="1:5" ht="30" customHeight="1" x14ac:dyDescent="0.25">
      <c r="A1085" s="7">
        <v>1083</v>
      </c>
      <c r="B1085" s="19" t="s">
        <v>1849</v>
      </c>
      <c r="C1085" s="44">
        <v>583504110997</v>
      </c>
      <c r="D1085" s="19" t="s">
        <v>1842</v>
      </c>
      <c r="E1085" s="45">
        <v>44167</v>
      </c>
    </row>
    <row r="1086" spans="1:5" ht="30" customHeight="1" x14ac:dyDescent="0.25">
      <c r="A1086" s="7">
        <v>1084</v>
      </c>
      <c r="B1086" s="19" t="s">
        <v>1850</v>
      </c>
      <c r="C1086" s="44">
        <v>583714486851</v>
      </c>
      <c r="D1086" s="19" t="s">
        <v>1842</v>
      </c>
      <c r="E1086" s="45">
        <v>44167</v>
      </c>
    </row>
    <row r="1087" spans="1:5" ht="30" customHeight="1" x14ac:dyDescent="0.25">
      <c r="A1087" s="7">
        <v>1085</v>
      </c>
      <c r="B1087" s="19" t="s">
        <v>1851</v>
      </c>
      <c r="C1087" s="44">
        <v>583606339296</v>
      </c>
      <c r="D1087" s="19" t="s">
        <v>1842</v>
      </c>
      <c r="E1087" s="45">
        <v>44167</v>
      </c>
    </row>
    <row r="1088" spans="1:5" ht="30" customHeight="1" x14ac:dyDescent="0.25">
      <c r="A1088" s="7">
        <v>1086</v>
      </c>
      <c r="B1088" s="19" t="s">
        <v>1852</v>
      </c>
      <c r="C1088" s="44">
        <v>583512775762</v>
      </c>
      <c r="D1088" s="19" t="s">
        <v>1842</v>
      </c>
      <c r="E1088" s="45">
        <v>44167</v>
      </c>
    </row>
    <row r="1089" spans="1:5" ht="30" customHeight="1" x14ac:dyDescent="0.25">
      <c r="A1089" s="7">
        <v>1087</v>
      </c>
      <c r="B1089" s="19" t="s">
        <v>1853</v>
      </c>
      <c r="C1089" s="44">
        <v>583601953128</v>
      </c>
      <c r="D1089" s="19" t="s">
        <v>1842</v>
      </c>
      <c r="E1089" s="45">
        <v>44167</v>
      </c>
    </row>
    <row r="1090" spans="1:5" ht="30" customHeight="1" x14ac:dyDescent="0.25">
      <c r="A1090" s="7">
        <v>1088</v>
      </c>
      <c r="B1090" s="19" t="s">
        <v>1847</v>
      </c>
      <c r="C1090" s="44">
        <v>583800110669</v>
      </c>
      <c r="D1090" s="19" t="s">
        <v>1842</v>
      </c>
      <c r="E1090" s="45">
        <v>44167</v>
      </c>
    </row>
    <row r="1091" spans="1:5" ht="30" customHeight="1" x14ac:dyDescent="0.25">
      <c r="A1091" s="7">
        <v>1089</v>
      </c>
      <c r="B1091" s="19" t="s">
        <v>1854</v>
      </c>
      <c r="C1091" s="44">
        <v>5835073110</v>
      </c>
      <c r="D1091" s="19" t="s">
        <v>1842</v>
      </c>
      <c r="E1091" s="45">
        <v>44167</v>
      </c>
    </row>
    <row r="1092" spans="1:5" ht="30" customHeight="1" x14ac:dyDescent="0.25">
      <c r="A1092" s="7">
        <v>1090</v>
      </c>
      <c r="B1092" s="19" t="s">
        <v>1855</v>
      </c>
      <c r="C1092" s="44">
        <v>5836307964</v>
      </c>
      <c r="D1092" s="19" t="s">
        <v>1842</v>
      </c>
      <c r="E1092" s="45">
        <v>44167</v>
      </c>
    </row>
    <row r="1093" spans="1:5" ht="30" customHeight="1" x14ac:dyDescent="0.25">
      <c r="A1093" s="7">
        <v>1091</v>
      </c>
      <c r="B1093" s="19" t="s">
        <v>1856</v>
      </c>
      <c r="C1093" s="44">
        <v>583502789935</v>
      </c>
      <c r="D1093" s="19" t="s">
        <v>1842</v>
      </c>
      <c r="E1093" s="45">
        <v>44167</v>
      </c>
    </row>
    <row r="1094" spans="1:5" ht="30" customHeight="1" x14ac:dyDescent="0.25">
      <c r="A1094" s="7">
        <v>1092</v>
      </c>
      <c r="B1094" s="19" t="s">
        <v>1857</v>
      </c>
      <c r="C1094" s="44">
        <v>582902366900</v>
      </c>
      <c r="D1094" s="19" t="s">
        <v>1842</v>
      </c>
      <c r="E1094" s="45">
        <v>44167</v>
      </c>
    </row>
    <row r="1095" spans="1:5" ht="30" customHeight="1" x14ac:dyDescent="0.25">
      <c r="A1095" s="7">
        <v>1093</v>
      </c>
      <c r="B1095" s="19" t="s">
        <v>1858</v>
      </c>
      <c r="C1095" s="44">
        <v>5836622229</v>
      </c>
      <c r="D1095" s="19" t="s">
        <v>1842</v>
      </c>
      <c r="E1095" s="45">
        <v>44167</v>
      </c>
    </row>
    <row r="1096" spans="1:5" ht="30" customHeight="1" x14ac:dyDescent="0.25">
      <c r="A1096" s="7">
        <v>1094</v>
      </c>
      <c r="B1096" s="19" t="s">
        <v>1859</v>
      </c>
      <c r="C1096" s="44">
        <v>583708411495</v>
      </c>
      <c r="D1096" s="19" t="s">
        <v>1842</v>
      </c>
      <c r="E1096" s="45">
        <v>44167</v>
      </c>
    </row>
    <row r="1097" spans="1:5" ht="30" customHeight="1" x14ac:dyDescent="0.25">
      <c r="A1097" s="7">
        <v>1095</v>
      </c>
      <c r="B1097" s="19" t="s">
        <v>1860</v>
      </c>
      <c r="C1097" s="44">
        <v>583504291060</v>
      </c>
      <c r="D1097" s="19" t="s">
        <v>1842</v>
      </c>
      <c r="E1097" s="45">
        <v>44167</v>
      </c>
    </row>
    <row r="1098" spans="1:5" ht="30" customHeight="1" x14ac:dyDescent="0.25">
      <c r="A1098" s="7">
        <v>1096</v>
      </c>
      <c r="B1098" s="19" t="s">
        <v>1861</v>
      </c>
      <c r="C1098" s="44">
        <v>5834063085</v>
      </c>
      <c r="D1098" s="19" t="s">
        <v>1842</v>
      </c>
      <c r="E1098" s="45">
        <v>44167</v>
      </c>
    </row>
    <row r="1099" spans="1:5" ht="30" customHeight="1" x14ac:dyDescent="0.25">
      <c r="A1099" s="7">
        <v>1097</v>
      </c>
      <c r="B1099" s="19" t="s">
        <v>1862</v>
      </c>
      <c r="C1099" s="44">
        <v>5836311618</v>
      </c>
      <c r="D1099" s="19" t="s">
        <v>1842</v>
      </c>
      <c r="E1099" s="45">
        <v>44167</v>
      </c>
    </row>
    <row r="1100" spans="1:5" ht="30" customHeight="1" x14ac:dyDescent="0.25">
      <c r="A1100" s="7">
        <v>1098</v>
      </c>
      <c r="B1100" s="31" t="s">
        <v>1868</v>
      </c>
      <c r="C1100" s="93">
        <v>5835127750</v>
      </c>
      <c r="D1100" s="94" t="s">
        <v>1869</v>
      </c>
      <c r="E1100" s="95" t="s">
        <v>1870</v>
      </c>
    </row>
    <row r="1101" spans="1:5" ht="30" customHeight="1" x14ac:dyDescent="0.25">
      <c r="A1101" s="7">
        <v>1099</v>
      </c>
      <c r="B1101" s="95" t="s">
        <v>1871</v>
      </c>
      <c r="C1101" s="95" t="s">
        <v>1872</v>
      </c>
      <c r="D1101" s="94" t="s">
        <v>1869</v>
      </c>
      <c r="E1101" s="95" t="s">
        <v>1870</v>
      </c>
    </row>
    <row r="1102" spans="1:5" ht="30" customHeight="1" x14ac:dyDescent="0.25">
      <c r="A1102" s="7">
        <v>1100</v>
      </c>
      <c r="B1102" s="95" t="s">
        <v>1873</v>
      </c>
      <c r="C1102" s="95" t="s">
        <v>1874</v>
      </c>
      <c r="D1102" s="94" t="s">
        <v>1869</v>
      </c>
      <c r="E1102" s="95" t="s">
        <v>1870</v>
      </c>
    </row>
    <row r="1103" spans="1:5" ht="30" customHeight="1" x14ac:dyDescent="0.25">
      <c r="A1103" s="7">
        <v>1101</v>
      </c>
      <c r="B1103" s="95" t="s">
        <v>1094</v>
      </c>
      <c r="C1103" s="95" t="s">
        <v>1875</v>
      </c>
      <c r="D1103" s="94" t="s">
        <v>1869</v>
      </c>
      <c r="E1103" s="95" t="s">
        <v>1870</v>
      </c>
    </row>
    <row r="1104" spans="1:5" ht="30" customHeight="1" x14ac:dyDescent="0.25">
      <c r="A1104" s="7">
        <v>1102</v>
      </c>
      <c r="B1104" s="95" t="s">
        <v>1876</v>
      </c>
      <c r="C1104" s="96" t="s">
        <v>1877</v>
      </c>
      <c r="D1104" s="94" t="s">
        <v>1869</v>
      </c>
      <c r="E1104" s="95" t="s">
        <v>1870</v>
      </c>
    </row>
    <row r="1105" spans="1:5" ht="30" customHeight="1" x14ac:dyDescent="0.25">
      <c r="A1105" s="7">
        <v>1103</v>
      </c>
      <c r="B1105" s="95" t="s">
        <v>1878</v>
      </c>
      <c r="C1105" s="95" t="s">
        <v>1879</v>
      </c>
      <c r="D1105" s="94" t="s">
        <v>1869</v>
      </c>
      <c r="E1105" s="95" t="s">
        <v>1870</v>
      </c>
    </row>
    <row r="1106" spans="1:5" ht="30" customHeight="1" x14ac:dyDescent="0.25">
      <c r="A1106" s="7">
        <v>1104</v>
      </c>
      <c r="B1106" s="95" t="s">
        <v>1880</v>
      </c>
      <c r="C1106" s="95" t="s">
        <v>1881</v>
      </c>
      <c r="D1106" s="94" t="s">
        <v>1869</v>
      </c>
      <c r="E1106" s="95" t="s">
        <v>1870</v>
      </c>
    </row>
    <row r="1107" spans="1:5" ht="30" customHeight="1" x14ac:dyDescent="0.25">
      <c r="A1107" s="7">
        <v>1105</v>
      </c>
      <c r="B1107" s="95" t="s">
        <v>1882</v>
      </c>
      <c r="C1107" s="95" t="s">
        <v>1883</v>
      </c>
      <c r="D1107" s="94" t="s">
        <v>1869</v>
      </c>
      <c r="E1107" s="95" t="s">
        <v>1870</v>
      </c>
    </row>
    <row r="1108" spans="1:5" ht="30" customHeight="1" x14ac:dyDescent="0.25">
      <c r="A1108" s="7">
        <v>1106</v>
      </c>
      <c r="B1108" s="95" t="s">
        <v>1884</v>
      </c>
      <c r="C1108" s="95" t="s">
        <v>1885</v>
      </c>
      <c r="D1108" s="94" t="s">
        <v>1869</v>
      </c>
      <c r="E1108" s="95" t="s">
        <v>1870</v>
      </c>
    </row>
    <row r="1109" spans="1:5" ht="30" customHeight="1" x14ac:dyDescent="0.25">
      <c r="A1109" s="7">
        <v>1107</v>
      </c>
      <c r="B1109" s="95" t="s">
        <v>1886</v>
      </c>
      <c r="C1109" s="95" t="s">
        <v>1887</v>
      </c>
      <c r="D1109" s="94" t="s">
        <v>1869</v>
      </c>
      <c r="E1109" s="95" t="s">
        <v>1870</v>
      </c>
    </row>
    <row r="1110" spans="1:5" ht="30" customHeight="1" x14ac:dyDescent="0.25">
      <c r="A1110" s="7">
        <v>1108</v>
      </c>
      <c r="B1110" s="95" t="s">
        <v>1888</v>
      </c>
      <c r="C1110" s="95" t="s">
        <v>1889</v>
      </c>
      <c r="D1110" s="94" t="s">
        <v>1869</v>
      </c>
      <c r="E1110" s="95" t="s">
        <v>1870</v>
      </c>
    </row>
    <row r="1111" spans="1:5" ht="30" customHeight="1" x14ac:dyDescent="0.25">
      <c r="A1111" s="7">
        <v>1109</v>
      </c>
      <c r="B1111" s="95" t="s">
        <v>1890</v>
      </c>
      <c r="C1111" s="95" t="s">
        <v>1891</v>
      </c>
      <c r="D1111" s="94" t="s">
        <v>1869</v>
      </c>
      <c r="E1111" s="95" t="s">
        <v>1870</v>
      </c>
    </row>
    <row r="1112" spans="1:5" ht="30" customHeight="1" x14ac:dyDescent="0.25">
      <c r="A1112" s="7">
        <v>1110</v>
      </c>
      <c r="B1112" s="95" t="s">
        <v>1892</v>
      </c>
      <c r="C1112" s="95" t="s">
        <v>1893</v>
      </c>
      <c r="D1112" s="94" t="s">
        <v>1869</v>
      </c>
      <c r="E1112" s="95" t="s">
        <v>1870</v>
      </c>
    </row>
    <row r="1113" spans="1:5" ht="30" customHeight="1" x14ac:dyDescent="0.25">
      <c r="A1113" s="7">
        <v>1111</v>
      </c>
      <c r="B1113" s="95" t="s">
        <v>1894</v>
      </c>
      <c r="C1113" s="95" t="s">
        <v>1895</v>
      </c>
      <c r="D1113" s="94" t="s">
        <v>1869</v>
      </c>
      <c r="E1113" s="95" t="s">
        <v>1870</v>
      </c>
    </row>
    <row r="1114" spans="1:5" ht="30" customHeight="1" x14ac:dyDescent="0.25">
      <c r="A1114" s="7">
        <v>1112</v>
      </c>
      <c r="B1114" s="95" t="s">
        <v>1896</v>
      </c>
      <c r="C1114" s="95" t="s">
        <v>1897</v>
      </c>
      <c r="D1114" s="94" t="s">
        <v>1869</v>
      </c>
      <c r="E1114" s="95" t="s">
        <v>1870</v>
      </c>
    </row>
    <row r="1115" spans="1:5" ht="30" customHeight="1" x14ac:dyDescent="0.25">
      <c r="A1115" s="7">
        <v>1113</v>
      </c>
      <c r="B1115" s="95" t="s">
        <v>1898</v>
      </c>
      <c r="C1115" s="95" t="s">
        <v>1899</v>
      </c>
      <c r="D1115" s="94" t="s">
        <v>1869</v>
      </c>
      <c r="E1115" s="95" t="s">
        <v>1870</v>
      </c>
    </row>
    <row r="1116" spans="1:5" ht="30" customHeight="1" x14ac:dyDescent="0.25">
      <c r="A1116" s="7">
        <v>1114</v>
      </c>
      <c r="B1116" s="95" t="s">
        <v>1900</v>
      </c>
      <c r="C1116" s="95" t="s">
        <v>1901</v>
      </c>
      <c r="D1116" s="94" t="s">
        <v>1869</v>
      </c>
      <c r="E1116" s="95" t="s">
        <v>1870</v>
      </c>
    </row>
    <row r="1117" spans="1:5" ht="30" customHeight="1" x14ac:dyDescent="0.25">
      <c r="A1117" s="7">
        <v>1115</v>
      </c>
      <c r="B1117" s="95" t="s">
        <v>1902</v>
      </c>
      <c r="C1117" s="96" t="s">
        <v>1903</v>
      </c>
      <c r="D1117" s="94" t="s">
        <v>1869</v>
      </c>
      <c r="E1117" s="95" t="s">
        <v>1870</v>
      </c>
    </row>
    <row r="1118" spans="1:5" ht="30" customHeight="1" x14ac:dyDescent="0.25">
      <c r="A1118" s="7">
        <v>1116</v>
      </c>
      <c r="B1118" s="95" t="s">
        <v>1904</v>
      </c>
      <c r="C1118" s="96" t="s">
        <v>1905</v>
      </c>
      <c r="D1118" s="94" t="s">
        <v>1869</v>
      </c>
      <c r="E1118" s="95" t="s">
        <v>1870</v>
      </c>
    </row>
    <row r="1119" spans="1:5" ht="30" customHeight="1" x14ac:dyDescent="0.25">
      <c r="A1119" s="7">
        <v>1117</v>
      </c>
      <c r="B1119" s="18" t="s">
        <v>1907</v>
      </c>
      <c r="C1119" s="21" t="s">
        <v>1908</v>
      </c>
      <c r="D1119" s="27" t="s">
        <v>1906</v>
      </c>
      <c r="E1119" s="10">
        <v>44159</v>
      </c>
    </row>
    <row r="1120" spans="1:5" ht="30" customHeight="1" x14ac:dyDescent="0.25">
      <c r="A1120" s="7">
        <v>1118</v>
      </c>
      <c r="B1120" s="18" t="s">
        <v>1909</v>
      </c>
      <c r="C1120" s="21" t="s">
        <v>1910</v>
      </c>
      <c r="D1120" s="27" t="s">
        <v>1906</v>
      </c>
      <c r="E1120" s="10">
        <v>44159</v>
      </c>
    </row>
    <row r="1121" spans="1:5" ht="30" customHeight="1" x14ac:dyDescent="0.25">
      <c r="A1121" s="7">
        <v>1119</v>
      </c>
      <c r="B1121" s="18" t="s">
        <v>1911</v>
      </c>
      <c r="C1121" s="21" t="s">
        <v>1912</v>
      </c>
      <c r="D1121" s="27" t="s">
        <v>1906</v>
      </c>
      <c r="E1121" s="10">
        <v>44159</v>
      </c>
    </row>
    <row r="1122" spans="1:5" ht="30" customHeight="1" x14ac:dyDescent="0.25">
      <c r="A1122" s="7">
        <v>1120</v>
      </c>
      <c r="B1122" s="18" t="s">
        <v>1913</v>
      </c>
      <c r="C1122" s="21" t="s">
        <v>1914</v>
      </c>
      <c r="D1122" s="27" t="s">
        <v>1906</v>
      </c>
      <c r="E1122" s="10">
        <v>44159</v>
      </c>
    </row>
    <row r="1123" spans="1:5" ht="30" customHeight="1" x14ac:dyDescent="0.25">
      <c r="A1123" s="7">
        <v>1121</v>
      </c>
      <c r="B1123" s="18" t="s">
        <v>1915</v>
      </c>
      <c r="C1123" s="21" t="s">
        <v>1916</v>
      </c>
      <c r="D1123" s="27" t="s">
        <v>1906</v>
      </c>
      <c r="E1123" s="10">
        <v>44159</v>
      </c>
    </row>
    <row r="1124" spans="1:5" ht="30" customHeight="1" x14ac:dyDescent="0.25">
      <c r="A1124" s="7">
        <v>1122</v>
      </c>
      <c r="B1124" s="18" t="s">
        <v>1917</v>
      </c>
      <c r="C1124" s="21" t="s">
        <v>1918</v>
      </c>
      <c r="D1124" s="27" t="s">
        <v>1906</v>
      </c>
      <c r="E1124" s="10">
        <v>44159</v>
      </c>
    </row>
    <row r="1125" spans="1:5" ht="30" customHeight="1" x14ac:dyDescent="0.25">
      <c r="A1125" s="7">
        <v>1123</v>
      </c>
      <c r="B1125" s="18" t="s">
        <v>1919</v>
      </c>
      <c r="C1125" s="21" t="s">
        <v>1920</v>
      </c>
      <c r="D1125" s="27" t="s">
        <v>1906</v>
      </c>
      <c r="E1125" s="10">
        <v>44159</v>
      </c>
    </row>
    <row r="1126" spans="1:5" ht="30" customHeight="1" x14ac:dyDescent="0.25">
      <c r="A1126" s="7">
        <v>1124</v>
      </c>
      <c r="B1126" s="18" t="s">
        <v>1921</v>
      </c>
      <c r="C1126" s="21" t="s">
        <v>1922</v>
      </c>
      <c r="D1126" s="27" t="s">
        <v>1906</v>
      </c>
      <c r="E1126" s="10">
        <v>44159</v>
      </c>
    </row>
    <row r="1127" spans="1:5" ht="30" customHeight="1" x14ac:dyDescent="0.25">
      <c r="A1127" s="7">
        <v>1125</v>
      </c>
      <c r="B1127" s="53" t="s">
        <v>1923</v>
      </c>
      <c r="C1127" s="97" t="s">
        <v>1924</v>
      </c>
      <c r="D1127" s="27" t="s">
        <v>1906</v>
      </c>
      <c r="E1127" s="21" t="s">
        <v>1925</v>
      </c>
    </row>
    <row r="1128" spans="1:5" ht="30" customHeight="1" x14ac:dyDescent="0.25">
      <c r="A1128" s="7">
        <v>1126</v>
      </c>
      <c r="B1128" s="18" t="s">
        <v>1926</v>
      </c>
      <c r="C1128" s="21" t="s">
        <v>1927</v>
      </c>
      <c r="D1128" s="27" t="s">
        <v>1906</v>
      </c>
      <c r="E1128" s="21" t="s">
        <v>1925</v>
      </c>
    </row>
    <row r="1129" spans="1:5" ht="30" customHeight="1" x14ac:dyDescent="0.25">
      <c r="A1129" s="7">
        <v>1127</v>
      </c>
      <c r="B1129" s="18" t="s">
        <v>1928</v>
      </c>
      <c r="C1129" s="21" t="s">
        <v>1929</v>
      </c>
      <c r="D1129" s="27" t="s">
        <v>1906</v>
      </c>
      <c r="E1129" s="21" t="s">
        <v>1925</v>
      </c>
    </row>
    <row r="1130" spans="1:5" ht="30" customHeight="1" x14ac:dyDescent="0.25">
      <c r="A1130" s="7">
        <v>1128</v>
      </c>
      <c r="B1130" s="18" t="s">
        <v>1930</v>
      </c>
      <c r="C1130" s="21" t="s">
        <v>1931</v>
      </c>
      <c r="D1130" s="27" t="s">
        <v>1906</v>
      </c>
      <c r="E1130" s="21" t="s">
        <v>1925</v>
      </c>
    </row>
    <row r="1131" spans="1:5" ht="30" customHeight="1" x14ac:dyDescent="0.25">
      <c r="A1131" s="7">
        <v>1129</v>
      </c>
      <c r="B1131" s="18" t="s">
        <v>1932</v>
      </c>
      <c r="C1131" s="21" t="s">
        <v>1933</v>
      </c>
      <c r="D1131" s="27" t="s">
        <v>1906</v>
      </c>
      <c r="E1131" s="21" t="s">
        <v>1925</v>
      </c>
    </row>
    <row r="1132" spans="1:5" ht="30" customHeight="1" x14ac:dyDescent="0.25">
      <c r="A1132" s="7">
        <v>1130</v>
      </c>
      <c r="B1132" s="18" t="s">
        <v>1934</v>
      </c>
      <c r="C1132" s="21" t="s">
        <v>1935</v>
      </c>
      <c r="D1132" s="27" t="s">
        <v>1906</v>
      </c>
      <c r="E1132" s="21" t="s">
        <v>1925</v>
      </c>
    </row>
    <row r="1133" spans="1:5" ht="30" customHeight="1" x14ac:dyDescent="0.25">
      <c r="A1133" s="7">
        <v>1131</v>
      </c>
      <c r="B1133" s="18" t="s">
        <v>1936</v>
      </c>
      <c r="C1133" s="21" t="s">
        <v>1937</v>
      </c>
      <c r="D1133" s="27" t="s">
        <v>1906</v>
      </c>
      <c r="E1133" s="21" t="s">
        <v>1925</v>
      </c>
    </row>
    <row r="1134" spans="1:5" ht="30" customHeight="1" x14ac:dyDescent="0.25">
      <c r="A1134" s="7">
        <v>1132</v>
      </c>
      <c r="B1134" s="18" t="s">
        <v>1938</v>
      </c>
      <c r="C1134" s="21" t="s">
        <v>1939</v>
      </c>
      <c r="D1134" s="27" t="s">
        <v>1906</v>
      </c>
      <c r="E1134" s="21" t="s">
        <v>1925</v>
      </c>
    </row>
    <row r="1135" spans="1:5" ht="30" customHeight="1" x14ac:dyDescent="0.25">
      <c r="A1135" s="7">
        <v>1133</v>
      </c>
      <c r="B1135" s="18" t="s">
        <v>1942</v>
      </c>
      <c r="C1135" s="21" t="s">
        <v>1943</v>
      </c>
      <c r="D1135" s="18" t="s">
        <v>1940</v>
      </c>
      <c r="E1135" s="21" t="s">
        <v>1941</v>
      </c>
    </row>
    <row r="1136" spans="1:5" ht="30" customHeight="1" x14ac:dyDescent="0.25">
      <c r="A1136" s="7">
        <v>1134</v>
      </c>
      <c r="B1136" s="18" t="s">
        <v>1944</v>
      </c>
      <c r="C1136" s="21" t="s">
        <v>1945</v>
      </c>
      <c r="D1136" s="18" t="s">
        <v>1940</v>
      </c>
      <c r="E1136" s="21" t="s">
        <v>1941</v>
      </c>
    </row>
    <row r="1137" spans="1:5" ht="30" customHeight="1" x14ac:dyDescent="0.25">
      <c r="A1137" s="7">
        <v>1135</v>
      </c>
      <c r="B1137" s="18" t="s">
        <v>110</v>
      </c>
      <c r="C1137" s="21" t="s">
        <v>1946</v>
      </c>
      <c r="D1137" s="18" t="s">
        <v>1940</v>
      </c>
      <c r="E1137" s="21" t="s">
        <v>1941</v>
      </c>
    </row>
    <row r="1138" spans="1:5" ht="30" customHeight="1" x14ac:dyDescent="0.25">
      <c r="A1138" s="7">
        <v>1136</v>
      </c>
      <c r="B1138" s="18" t="s">
        <v>1947</v>
      </c>
      <c r="C1138" s="21" t="s">
        <v>1948</v>
      </c>
      <c r="D1138" s="18" t="s">
        <v>1940</v>
      </c>
      <c r="E1138" s="21" t="s">
        <v>1941</v>
      </c>
    </row>
    <row r="1139" spans="1:5" ht="30" customHeight="1" x14ac:dyDescent="0.25">
      <c r="A1139" s="7">
        <v>1137</v>
      </c>
      <c r="B1139" s="18" t="s">
        <v>1949</v>
      </c>
      <c r="C1139" s="21" t="s">
        <v>1950</v>
      </c>
      <c r="D1139" s="18" t="s">
        <v>1940</v>
      </c>
      <c r="E1139" s="21" t="s">
        <v>1941</v>
      </c>
    </row>
    <row r="1140" spans="1:5" ht="30" customHeight="1" x14ac:dyDescent="0.25">
      <c r="A1140" s="7">
        <v>1138</v>
      </c>
      <c r="B1140" s="18" t="s">
        <v>1951</v>
      </c>
      <c r="C1140" s="21" t="s">
        <v>1952</v>
      </c>
      <c r="D1140" s="18" t="s">
        <v>1940</v>
      </c>
      <c r="E1140" s="21" t="s">
        <v>1941</v>
      </c>
    </row>
    <row r="1141" spans="1:5" ht="30" customHeight="1" x14ac:dyDescent="0.25">
      <c r="A1141" s="7">
        <v>1139</v>
      </c>
      <c r="B1141" s="18" t="s">
        <v>1953</v>
      </c>
      <c r="C1141" s="21" t="s">
        <v>1954</v>
      </c>
      <c r="D1141" s="18" t="s">
        <v>1940</v>
      </c>
      <c r="E1141" s="21" t="s">
        <v>1941</v>
      </c>
    </row>
    <row r="1142" spans="1:5" ht="30" customHeight="1" x14ac:dyDescent="0.25">
      <c r="A1142" s="7">
        <v>1140</v>
      </c>
      <c r="B1142" s="18" t="s">
        <v>1955</v>
      </c>
      <c r="C1142" s="18" t="s">
        <v>1956</v>
      </c>
      <c r="D1142" s="18" t="s">
        <v>1940</v>
      </c>
      <c r="E1142" s="21" t="s">
        <v>1941</v>
      </c>
    </row>
    <row r="1143" spans="1:5" ht="30" customHeight="1" x14ac:dyDescent="0.25">
      <c r="A1143" s="7">
        <v>1141</v>
      </c>
      <c r="B1143" s="18" t="s">
        <v>1957</v>
      </c>
      <c r="C1143" s="18" t="s">
        <v>1958</v>
      </c>
      <c r="D1143" s="18" t="s">
        <v>1940</v>
      </c>
      <c r="E1143" s="21" t="s">
        <v>1941</v>
      </c>
    </row>
    <row r="1144" spans="1:5" ht="30" customHeight="1" x14ac:dyDescent="0.25">
      <c r="A1144" s="7">
        <v>1142</v>
      </c>
      <c r="B1144" s="18" t="s">
        <v>1959</v>
      </c>
      <c r="C1144" s="21" t="s">
        <v>1960</v>
      </c>
      <c r="D1144" s="18" t="s">
        <v>1940</v>
      </c>
      <c r="E1144" s="21" t="s">
        <v>1941</v>
      </c>
    </row>
    <row r="1145" spans="1:5" ht="30" customHeight="1" x14ac:dyDescent="0.25">
      <c r="A1145" s="7">
        <v>1143</v>
      </c>
      <c r="B1145" s="18" t="s">
        <v>1961</v>
      </c>
      <c r="C1145" s="21" t="s">
        <v>1962</v>
      </c>
      <c r="D1145" s="18" t="s">
        <v>1940</v>
      </c>
      <c r="E1145" s="21" t="s">
        <v>1941</v>
      </c>
    </row>
    <row r="1146" spans="1:5" ht="30" customHeight="1" x14ac:dyDescent="0.25">
      <c r="A1146" s="7">
        <v>1144</v>
      </c>
      <c r="B1146" s="1" t="s">
        <v>1963</v>
      </c>
      <c r="C1146" s="23" t="s">
        <v>1964</v>
      </c>
      <c r="D1146" s="9" t="s">
        <v>1965</v>
      </c>
      <c r="E1146" s="34">
        <v>44172</v>
      </c>
    </row>
    <row r="1147" spans="1:5" ht="30" customHeight="1" x14ac:dyDescent="0.25">
      <c r="A1147" s="7">
        <v>1145</v>
      </c>
      <c r="B1147" s="1" t="s">
        <v>1966</v>
      </c>
      <c r="C1147" s="23" t="s">
        <v>1967</v>
      </c>
      <c r="D1147" s="9" t="s">
        <v>1965</v>
      </c>
      <c r="E1147" s="34">
        <v>44172</v>
      </c>
    </row>
    <row r="1148" spans="1:5" ht="30" customHeight="1" x14ac:dyDescent="0.25">
      <c r="A1148" s="7">
        <v>1146</v>
      </c>
      <c r="B1148" s="23" t="s">
        <v>1968</v>
      </c>
      <c r="C1148" s="23" t="s">
        <v>1969</v>
      </c>
      <c r="D1148" s="9" t="s">
        <v>1965</v>
      </c>
      <c r="E1148" s="34">
        <v>44172</v>
      </c>
    </row>
    <row r="1149" spans="1:5" ht="30" customHeight="1" x14ac:dyDescent="0.25">
      <c r="A1149" s="7">
        <v>1147</v>
      </c>
      <c r="B1149" s="1" t="s">
        <v>1970</v>
      </c>
      <c r="C1149" s="23" t="s">
        <v>1971</v>
      </c>
      <c r="D1149" s="9" t="s">
        <v>1965</v>
      </c>
      <c r="E1149" s="34">
        <v>44172</v>
      </c>
    </row>
    <row r="1150" spans="1:5" ht="30" customHeight="1" x14ac:dyDescent="0.25">
      <c r="A1150" s="7">
        <v>1148</v>
      </c>
      <c r="B1150" s="1" t="s">
        <v>1972</v>
      </c>
      <c r="C1150" s="23" t="s">
        <v>1973</v>
      </c>
      <c r="D1150" s="9" t="s">
        <v>1965</v>
      </c>
      <c r="E1150" s="34">
        <v>44172</v>
      </c>
    </row>
    <row r="1151" spans="1:5" ht="30" customHeight="1" x14ac:dyDescent="0.25">
      <c r="A1151" s="7">
        <v>1149</v>
      </c>
      <c r="B1151" s="1" t="s">
        <v>1974</v>
      </c>
      <c r="C1151" s="1" t="s">
        <v>1975</v>
      </c>
      <c r="D1151" s="9" t="s">
        <v>1965</v>
      </c>
      <c r="E1151" s="34">
        <v>44172</v>
      </c>
    </row>
    <row r="1152" spans="1:5" ht="30" customHeight="1" x14ac:dyDescent="0.25">
      <c r="A1152" s="7">
        <v>1150</v>
      </c>
      <c r="B1152" s="1" t="s">
        <v>1976</v>
      </c>
      <c r="C1152" s="1" t="s">
        <v>1977</v>
      </c>
      <c r="D1152" s="9" t="s">
        <v>1965</v>
      </c>
      <c r="E1152" s="34">
        <v>44172</v>
      </c>
    </row>
    <row r="1153" spans="1:5" ht="30" customHeight="1" x14ac:dyDescent="0.25">
      <c r="A1153" s="7">
        <v>1151</v>
      </c>
      <c r="B1153" s="1" t="s">
        <v>1978</v>
      </c>
      <c r="C1153" s="23" t="s">
        <v>1979</v>
      </c>
      <c r="D1153" s="9" t="s">
        <v>1965</v>
      </c>
      <c r="E1153" s="34">
        <v>44172</v>
      </c>
    </row>
    <row r="1154" spans="1:5" ht="30" customHeight="1" x14ac:dyDescent="0.25">
      <c r="A1154" s="7">
        <v>1152</v>
      </c>
      <c r="B1154" s="23" t="s">
        <v>1980</v>
      </c>
      <c r="C1154" s="23" t="s">
        <v>1981</v>
      </c>
      <c r="D1154" s="9" t="s">
        <v>1965</v>
      </c>
      <c r="E1154" s="34">
        <v>44172</v>
      </c>
    </row>
    <row r="1155" spans="1:5" ht="30" customHeight="1" x14ac:dyDescent="0.25">
      <c r="A1155" s="7">
        <v>1153</v>
      </c>
      <c r="B1155" s="98" t="s">
        <v>1982</v>
      </c>
      <c r="C1155" s="23" t="s">
        <v>1983</v>
      </c>
      <c r="D1155" s="1" t="s">
        <v>2020</v>
      </c>
      <c r="E1155" s="34">
        <v>44180</v>
      </c>
    </row>
    <row r="1156" spans="1:5" ht="30" customHeight="1" x14ac:dyDescent="0.25">
      <c r="A1156" s="7">
        <v>1154</v>
      </c>
      <c r="B1156" s="99" t="s">
        <v>1984</v>
      </c>
      <c r="C1156" s="23" t="s">
        <v>1985</v>
      </c>
      <c r="D1156" s="1" t="s">
        <v>2020</v>
      </c>
      <c r="E1156" s="34">
        <v>44180</v>
      </c>
    </row>
    <row r="1157" spans="1:5" ht="30" customHeight="1" x14ac:dyDescent="0.25">
      <c r="A1157" s="7">
        <v>1155</v>
      </c>
      <c r="B1157" s="98" t="s">
        <v>1986</v>
      </c>
      <c r="C1157" s="23" t="s">
        <v>1987</v>
      </c>
      <c r="D1157" s="1" t="s">
        <v>2020</v>
      </c>
      <c r="E1157" s="34">
        <v>44180</v>
      </c>
    </row>
    <row r="1158" spans="1:5" ht="30" customHeight="1" x14ac:dyDescent="0.25">
      <c r="A1158" s="7">
        <v>1156</v>
      </c>
      <c r="B1158" s="98" t="s">
        <v>1988</v>
      </c>
      <c r="C1158" s="85" t="s">
        <v>1989</v>
      </c>
      <c r="D1158" s="1" t="s">
        <v>2020</v>
      </c>
      <c r="E1158" s="34">
        <v>44180</v>
      </c>
    </row>
    <row r="1159" spans="1:5" ht="30" customHeight="1" x14ac:dyDescent="0.25">
      <c r="A1159" s="7">
        <v>1157</v>
      </c>
      <c r="B1159" s="98" t="s">
        <v>1990</v>
      </c>
      <c r="C1159" s="85" t="s">
        <v>1991</v>
      </c>
      <c r="D1159" s="1" t="s">
        <v>2020</v>
      </c>
      <c r="E1159" s="34">
        <v>44180</v>
      </c>
    </row>
    <row r="1160" spans="1:5" ht="30" customHeight="1" x14ac:dyDescent="0.25">
      <c r="A1160" s="7">
        <v>1158</v>
      </c>
      <c r="B1160" s="98" t="s">
        <v>1992</v>
      </c>
      <c r="C1160" s="85" t="s">
        <v>1993</v>
      </c>
      <c r="D1160" s="1" t="s">
        <v>2020</v>
      </c>
      <c r="E1160" s="34">
        <v>44180</v>
      </c>
    </row>
    <row r="1161" spans="1:5" ht="30" customHeight="1" x14ac:dyDescent="0.25">
      <c r="A1161" s="7">
        <v>1159</v>
      </c>
      <c r="B1161" s="98" t="s">
        <v>1994</v>
      </c>
      <c r="C1161" s="23" t="s">
        <v>1995</v>
      </c>
      <c r="D1161" s="1" t="s">
        <v>2020</v>
      </c>
      <c r="E1161" s="34">
        <v>44180</v>
      </c>
    </row>
    <row r="1162" spans="1:5" ht="30" customHeight="1" x14ac:dyDescent="0.25">
      <c r="A1162" s="7">
        <v>1160</v>
      </c>
      <c r="B1162" s="98" t="s">
        <v>1996</v>
      </c>
      <c r="C1162" s="23" t="s">
        <v>1997</v>
      </c>
      <c r="D1162" s="1" t="s">
        <v>2020</v>
      </c>
      <c r="E1162" s="34">
        <v>44180</v>
      </c>
    </row>
    <row r="1163" spans="1:5" ht="30" customHeight="1" x14ac:dyDescent="0.25">
      <c r="A1163" s="7">
        <v>1161</v>
      </c>
      <c r="B1163" s="98" t="s">
        <v>1998</v>
      </c>
      <c r="C1163" s="23" t="s">
        <v>1999</v>
      </c>
      <c r="D1163" s="1" t="s">
        <v>2020</v>
      </c>
      <c r="E1163" s="34">
        <v>44180</v>
      </c>
    </row>
    <row r="1164" spans="1:5" ht="30" customHeight="1" x14ac:dyDescent="0.25">
      <c r="A1164" s="7">
        <v>1162</v>
      </c>
      <c r="B1164" s="98" t="s">
        <v>2000</v>
      </c>
      <c r="C1164" s="85" t="s">
        <v>2001</v>
      </c>
      <c r="D1164" s="1" t="s">
        <v>2020</v>
      </c>
      <c r="E1164" s="34">
        <v>44180</v>
      </c>
    </row>
    <row r="1165" spans="1:5" ht="30" customHeight="1" x14ac:dyDescent="0.25">
      <c r="A1165" s="7">
        <v>1163</v>
      </c>
      <c r="B1165" s="1" t="s">
        <v>2002</v>
      </c>
      <c r="C1165" s="9">
        <v>580309645383</v>
      </c>
      <c r="D1165" s="9" t="s">
        <v>2003</v>
      </c>
      <c r="E1165" s="34">
        <v>44165</v>
      </c>
    </row>
    <row r="1166" spans="1:5" ht="30" customHeight="1" x14ac:dyDescent="0.25">
      <c r="A1166" s="7">
        <v>1164</v>
      </c>
      <c r="B1166" s="1" t="s">
        <v>2004</v>
      </c>
      <c r="C1166" s="9">
        <v>580305662300</v>
      </c>
      <c r="D1166" s="9" t="s">
        <v>2003</v>
      </c>
      <c r="E1166" s="34">
        <v>44165</v>
      </c>
    </row>
    <row r="1167" spans="1:5" ht="30" customHeight="1" x14ac:dyDescent="0.25">
      <c r="A1167" s="7">
        <v>1165</v>
      </c>
      <c r="B1167" s="1" t="s">
        <v>2005</v>
      </c>
      <c r="C1167" s="9">
        <v>580310223146</v>
      </c>
      <c r="D1167" s="9" t="s">
        <v>2003</v>
      </c>
      <c r="E1167" s="34">
        <v>44165</v>
      </c>
    </row>
    <row r="1168" spans="1:5" ht="30" customHeight="1" x14ac:dyDescent="0.25">
      <c r="A1168" s="7">
        <v>1166</v>
      </c>
      <c r="B1168" s="1" t="s">
        <v>2006</v>
      </c>
      <c r="C1168" s="23" t="s">
        <v>2007</v>
      </c>
      <c r="D1168" s="9" t="s">
        <v>2003</v>
      </c>
      <c r="E1168" s="23" t="s">
        <v>2008</v>
      </c>
    </row>
    <row r="1169" spans="1:5" ht="30" customHeight="1" x14ac:dyDescent="0.25">
      <c r="A1169" s="7">
        <v>1167</v>
      </c>
      <c r="B1169" s="1" t="s">
        <v>2009</v>
      </c>
      <c r="C1169" s="23" t="s">
        <v>2010</v>
      </c>
      <c r="D1169" s="9" t="s">
        <v>2003</v>
      </c>
      <c r="E1169" s="23" t="s">
        <v>2008</v>
      </c>
    </row>
    <row r="1170" spans="1:5" ht="30" customHeight="1" x14ac:dyDescent="0.25">
      <c r="A1170" s="7">
        <v>1168</v>
      </c>
      <c r="B1170" s="38" t="s">
        <v>2011</v>
      </c>
      <c r="C1170" s="38">
        <v>582700420224</v>
      </c>
      <c r="D1170" s="9" t="s">
        <v>2003</v>
      </c>
      <c r="E1170" s="23" t="s">
        <v>2008</v>
      </c>
    </row>
    <row r="1171" spans="1:5" ht="30" customHeight="1" x14ac:dyDescent="0.25">
      <c r="A1171" s="7">
        <v>1169</v>
      </c>
      <c r="B1171" s="1" t="s">
        <v>2012</v>
      </c>
      <c r="C1171" s="9">
        <v>582101390764</v>
      </c>
      <c r="D1171" s="9" t="s">
        <v>2003</v>
      </c>
      <c r="E1171" s="23" t="s">
        <v>2008</v>
      </c>
    </row>
    <row r="1172" spans="1:5" ht="30" customHeight="1" x14ac:dyDescent="0.25">
      <c r="A1172" s="7">
        <v>1170</v>
      </c>
      <c r="B1172" s="1" t="s">
        <v>1122</v>
      </c>
      <c r="C1172" s="9">
        <v>582100734035</v>
      </c>
      <c r="D1172" s="9" t="s">
        <v>2003</v>
      </c>
      <c r="E1172" s="23" t="s">
        <v>2008</v>
      </c>
    </row>
    <row r="1173" spans="1:5" ht="30" customHeight="1" x14ac:dyDescent="0.25">
      <c r="A1173" s="7">
        <v>1171</v>
      </c>
      <c r="B1173" s="1" t="s">
        <v>2013</v>
      </c>
      <c r="C1173" s="9">
        <v>582301781476</v>
      </c>
      <c r="D1173" s="9" t="s">
        <v>2003</v>
      </c>
      <c r="E1173" s="34">
        <v>44165</v>
      </c>
    </row>
    <row r="1174" spans="1:5" ht="30" customHeight="1" x14ac:dyDescent="0.25">
      <c r="A1174" s="7">
        <v>1172</v>
      </c>
      <c r="B1174" s="1" t="s">
        <v>2014</v>
      </c>
      <c r="C1174" s="23" t="s">
        <v>2015</v>
      </c>
      <c r="D1174" s="9" t="s">
        <v>2003</v>
      </c>
      <c r="E1174" s="34">
        <v>44165</v>
      </c>
    </row>
    <row r="1175" spans="1:5" ht="30" customHeight="1" x14ac:dyDescent="0.25">
      <c r="A1175" s="7">
        <v>1173</v>
      </c>
      <c r="B1175" s="1" t="s">
        <v>2016</v>
      </c>
      <c r="C1175" s="23" t="s">
        <v>2017</v>
      </c>
      <c r="D1175" s="9" t="s">
        <v>2003</v>
      </c>
      <c r="E1175" s="34">
        <v>44165</v>
      </c>
    </row>
    <row r="1176" spans="1:5" ht="30" customHeight="1" x14ac:dyDescent="0.25">
      <c r="A1176" s="7">
        <v>1174</v>
      </c>
      <c r="B1176" s="1" t="s">
        <v>2018</v>
      </c>
      <c r="C1176" s="23" t="s">
        <v>2019</v>
      </c>
      <c r="D1176" s="9" t="s">
        <v>2003</v>
      </c>
      <c r="E1176" s="34">
        <v>44165</v>
      </c>
    </row>
    <row r="1177" spans="1:5" ht="30" customHeight="1" x14ac:dyDescent="0.25">
      <c r="A1177" s="7">
        <v>1175</v>
      </c>
      <c r="B1177" s="1" t="s">
        <v>2021</v>
      </c>
      <c r="C1177" s="23" t="s">
        <v>2022</v>
      </c>
      <c r="D1177" s="1" t="s">
        <v>2023</v>
      </c>
      <c r="E1177" s="23" t="s">
        <v>2024</v>
      </c>
    </row>
    <row r="1178" spans="1:5" ht="30" customHeight="1" x14ac:dyDescent="0.25">
      <c r="A1178" s="7">
        <v>1176</v>
      </c>
      <c r="B1178" s="1" t="s">
        <v>2025</v>
      </c>
      <c r="C1178" s="23" t="s">
        <v>2026</v>
      </c>
      <c r="D1178" s="1" t="s">
        <v>2023</v>
      </c>
      <c r="E1178" s="23" t="s">
        <v>2024</v>
      </c>
    </row>
    <row r="1179" spans="1:5" ht="30" customHeight="1" x14ac:dyDescent="0.25">
      <c r="A1179" s="7">
        <v>1177</v>
      </c>
      <c r="B1179" s="1" t="s">
        <v>2027</v>
      </c>
      <c r="C1179" s="23" t="s">
        <v>2028</v>
      </c>
      <c r="D1179" s="1" t="s">
        <v>2023</v>
      </c>
      <c r="E1179" s="23" t="s">
        <v>2024</v>
      </c>
    </row>
    <row r="1180" spans="1:5" ht="30" customHeight="1" x14ac:dyDescent="0.25">
      <c r="A1180" s="7">
        <v>1178</v>
      </c>
      <c r="B1180" s="1" t="s">
        <v>2029</v>
      </c>
      <c r="C1180" s="23" t="s">
        <v>2030</v>
      </c>
      <c r="D1180" s="1" t="s">
        <v>2023</v>
      </c>
      <c r="E1180" s="23" t="s">
        <v>2024</v>
      </c>
    </row>
    <row r="1181" spans="1:5" ht="30" customHeight="1" x14ac:dyDescent="0.25">
      <c r="A1181" s="7">
        <v>1179</v>
      </c>
      <c r="B1181" s="1" t="s">
        <v>2031</v>
      </c>
      <c r="C1181" s="23" t="s">
        <v>2032</v>
      </c>
      <c r="D1181" s="1" t="s">
        <v>2023</v>
      </c>
      <c r="E1181" s="23" t="s">
        <v>2024</v>
      </c>
    </row>
    <row r="1182" spans="1:5" ht="30" customHeight="1" x14ac:dyDescent="0.25">
      <c r="A1182" s="7">
        <v>1180</v>
      </c>
      <c r="B1182" s="1" t="s">
        <v>2033</v>
      </c>
      <c r="C1182" s="23" t="s">
        <v>2034</v>
      </c>
      <c r="D1182" s="1" t="s">
        <v>2023</v>
      </c>
      <c r="E1182" s="23" t="s">
        <v>2024</v>
      </c>
    </row>
    <row r="1183" spans="1:5" ht="30" customHeight="1" x14ac:dyDescent="0.25">
      <c r="A1183" s="7">
        <v>1181</v>
      </c>
      <c r="B1183" s="1" t="s">
        <v>2035</v>
      </c>
      <c r="C1183" s="23" t="s">
        <v>2036</v>
      </c>
      <c r="D1183" s="1" t="s">
        <v>2023</v>
      </c>
      <c r="E1183" s="23" t="s">
        <v>2024</v>
      </c>
    </row>
    <row r="1184" spans="1:5" ht="30" customHeight="1" x14ac:dyDescent="0.25">
      <c r="A1184" s="7">
        <v>1182</v>
      </c>
      <c r="B1184" s="1" t="s">
        <v>2037</v>
      </c>
      <c r="C1184" s="23" t="s">
        <v>2038</v>
      </c>
      <c r="D1184" s="1" t="s">
        <v>2023</v>
      </c>
      <c r="E1184" s="23" t="s">
        <v>2024</v>
      </c>
    </row>
    <row r="1185" spans="1:5" ht="30" customHeight="1" x14ac:dyDescent="0.25">
      <c r="A1185" s="7">
        <v>1183</v>
      </c>
      <c r="B1185" s="1" t="s">
        <v>2039</v>
      </c>
      <c r="C1185" s="23" t="s">
        <v>2040</v>
      </c>
      <c r="D1185" s="1" t="s">
        <v>2023</v>
      </c>
      <c r="E1185" s="23" t="s">
        <v>2024</v>
      </c>
    </row>
    <row r="1186" spans="1:5" ht="30" customHeight="1" x14ac:dyDescent="0.25">
      <c r="A1186" s="7">
        <v>1184</v>
      </c>
      <c r="B1186" s="38" t="s">
        <v>2041</v>
      </c>
      <c r="C1186" s="89" t="s">
        <v>2042</v>
      </c>
      <c r="D1186" s="1" t="s">
        <v>2023</v>
      </c>
      <c r="E1186" s="23" t="s">
        <v>2024</v>
      </c>
    </row>
    <row r="1187" spans="1:5" ht="30" customHeight="1" x14ac:dyDescent="0.25">
      <c r="A1187" s="7">
        <v>1185</v>
      </c>
      <c r="B1187" s="1" t="s">
        <v>2043</v>
      </c>
      <c r="C1187" s="23" t="s">
        <v>2044</v>
      </c>
      <c r="D1187" s="1" t="s">
        <v>2023</v>
      </c>
      <c r="E1187" s="23" t="s">
        <v>2024</v>
      </c>
    </row>
    <row r="1188" spans="1:5" ht="30" customHeight="1" x14ac:dyDescent="0.25">
      <c r="A1188" s="7">
        <v>1186</v>
      </c>
      <c r="B1188" s="1" t="s">
        <v>2045</v>
      </c>
      <c r="C1188" s="23" t="s">
        <v>2046</v>
      </c>
      <c r="D1188" s="1" t="s">
        <v>2023</v>
      </c>
      <c r="E1188" s="23" t="s">
        <v>2024</v>
      </c>
    </row>
    <row r="1189" spans="1:5" ht="30" customHeight="1" x14ac:dyDescent="0.25">
      <c r="A1189" s="7">
        <v>1187</v>
      </c>
      <c r="B1189" s="1" t="s">
        <v>2047</v>
      </c>
      <c r="C1189" s="23">
        <v>5838043499</v>
      </c>
      <c r="D1189" s="1" t="s">
        <v>2023</v>
      </c>
      <c r="E1189" s="23" t="s">
        <v>2024</v>
      </c>
    </row>
    <row r="1190" spans="1:5" ht="30" customHeight="1" x14ac:dyDescent="0.25">
      <c r="A1190" s="7">
        <v>1188</v>
      </c>
      <c r="B1190" s="1" t="s">
        <v>2048</v>
      </c>
      <c r="C1190" s="23" t="s">
        <v>2049</v>
      </c>
      <c r="D1190" s="1" t="s">
        <v>2023</v>
      </c>
      <c r="E1190" s="23" t="s">
        <v>2024</v>
      </c>
    </row>
    <row r="1191" spans="1:5" ht="30" customHeight="1" x14ac:dyDescent="0.25">
      <c r="A1191" s="7">
        <v>1189</v>
      </c>
      <c r="B1191" s="1" t="s">
        <v>2050</v>
      </c>
      <c r="C1191" s="23" t="s">
        <v>2051</v>
      </c>
      <c r="D1191" s="1" t="s">
        <v>2023</v>
      </c>
      <c r="E1191" s="23" t="s">
        <v>2024</v>
      </c>
    </row>
    <row r="1192" spans="1:5" ht="30" customHeight="1" x14ac:dyDescent="0.25">
      <c r="A1192" s="7">
        <v>1190</v>
      </c>
      <c r="B1192" s="1" t="s">
        <v>2052</v>
      </c>
      <c r="C1192" s="23" t="s">
        <v>2053</v>
      </c>
      <c r="D1192" s="1" t="s">
        <v>2023</v>
      </c>
      <c r="E1192" s="23" t="s">
        <v>2024</v>
      </c>
    </row>
    <row r="1193" spans="1:5" ht="30" customHeight="1" x14ac:dyDescent="0.25">
      <c r="A1193" s="7">
        <v>1191</v>
      </c>
      <c r="B1193" s="1" t="s">
        <v>2054</v>
      </c>
      <c r="C1193" s="23" t="s">
        <v>2055</v>
      </c>
      <c r="D1193" s="1" t="s">
        <v>2023</v>
      </c>
      <c r="E1193" s="23" t="s">
        <v>2024</v>
      </c>
    </row>
    <row r="1194" spans="1:5" ht="30" customHeight="1" x14ac:dyDescent="0.25">
      <c r="A1194" s="7">
        <v>1192</v>
      </c>
      <c r="B1194" s="1" t="s">
        <v>2056</v>
      </c>
      <c r="C1194" s="23" t="s">
        <v>2057</v>
      </c>
      <c r="D1194" s="1" t="s">
        <v>2023</v>
      </c>
      <c r="E1194" s="23" t="s">
        <v>2024</v>
      </c>
    </row>
    <row r="1195" spans="1:5" ht="30" customHeight="1" x14ac:dyDescent="0.25">
      <c r="A1195" s="7">
        <v>1193</v>
      </c>
      <c r="B1195" s="1" t="s">
        <v>2058</v>
      </c>
      <c r="C1195" s="23" t="s">
        <v>2059</v>
      </c>
      <c r="D1195" s="1" t="s">
        <v>2023</v>
      </c>
      <c r="E1195" s="23" t="s">
        <v>2024</v>
      </c>
    </row>
    <row r="1196" spans="1:5" ht="30" customHeight="1" x14ac:dyDescent="0.25">
      <c r="A1196" s="7">
        <v>1194</v>
      </c>
      <c r="B1196" s="1" t="s">
        <v>2060</v>
      </c>
      <c r="C1196" s="23" t="s">
        <v>2061</v>
      </c>
      <c r="D1196" s="1" t="s">
        <v>2023</v>
      </c>
      <c r="E1196" s="23" t="s">
        <v>2024</v>
      </c>
    </row>
    <row r="1197" spans="1:5" ht="30" customHeight="1" x14ac:dyDescent="0.25">
      <c r="A1197" s="7">
        <v>1195</v>
      </c>
      <c r="B1197" s="1" t="s">
        <v>2062</v>
      </c>
      <c r="C1197" s="23" t="s">
        <v>2063</v>
      </c>
      <c r="D1197" s="1" t="s">
        <v>2023</v>
      </c>
      <c r="E1197" s="23" t="s">
        <v>2024</v>
      </c>
    </row>
    <row r="1198" spans="1:5" ht="30" customHeight="1" x14ac:dyDescent="0.25">
      <c r="A1198" s="7">
        <v>1196</v>
      </c>
      <c r="B1198" s="1" t="s">
        <v>2064</v>
      </c>
      <c r="C1198" s="23" t="s">
        <v>2065</v>
      </c>
      <c r="D1198" s="1" t="s">
        <v>2023</v>
      </c>
      <c r="E1198" s="23" t="s">
        <v>2024</v>
      </c>
    </row>
    <row r="1199" spans="1:5" ht="30" customHeight="1" x14ac:dyDescent="0.25">
      <c r="A1199" s="7">
        <v>1197</v>
      </c>
      <c r="B1199" s="18" t="s">
        <v>2066</v>
      </c>
      <c r="C1199" s="21" t="s">
        <v>2067</v>
      </c>
      <c r="D1199" s="18" t="s">
        <v>2023</v>
      </c>
      <c r="E1199" s="21" t="s">
        <v>2024</v>
      </c>
    </row>
    <row r="1200" spans="1:5" ht="30" customHeight="1" x14ac:dyDescent="0.25">
      <c r="A1200" s="7">
        <v>1198</v>
      </c>
      <c r="B1200" s="18" t="s">
        <v>2068</v>
      </c>
      <c r="C1200" s="21" t="s">
        <v>2069</v>
      </c>
      <c r="D1200" s="18" t="s">
        <v>2023</v>
      </c>
      <c r="E1200" s="21" t="s">
        <v>2024</v>
      </c>
    </row>
    <row r="1201" spans="1:5" ht="30" customHeight="1" x14ac:dyDescent="0.25">
      <c r="A1201" s="7">
        <v>1199</v>
      </c>
      <c r="B1201" s="18" t="s">
        <v>2070</v>
      </c>
      <c r="C1201" s="21" t="s">
        <v>2071</v>
      </c>
      <c r="D1201" s="18" t="s">
        <v>2023</v>
      </c>
      <c r="E1201" s="21" t="s">
        <v>2024</v>
      </c>
    </row>
    <row r="1202" spans="1:5" ht="30" customHeight="1" x14ac:dyDescent="0.25">
      <c r="A1202" s="7">
        <v>1200</v>
      </c>
      <c r="B1202" s="18" t="s">
        <v>2072</v>
      </c>
      <c r="C1202" s="21" t="s">
        <v>2073</v>
      </c>
      <c r="D1202" s="18" t="s">
        <v>2023</v>
      </c>
      <c r="E1202" s="21" t="s">
        <v>2024</v>
      </c>
    </row>
    <row r="1203" spans="1:5" ht="30" customHeight="1" x14ac:dyDescent="0.25">
      <c r="A1203" s="7">
        <v>1201</v>
      </c>
      <c r="B1203" s="18" t="s">
        <v>2074</v>
      </c>
      <c r="C1203" s="21" t="s">
        <v>2075</v>
      </c>
      <c r="D1203" s="18" t="s">
        <v>2023</v>
      </c>
      <c r="E1203" s="21" t="s">
        <v>2024</v>
      </c>
    </row>
    <row r="1204" spans="1:5" ht="30" customHeight="1" x14ac:dyDescent="0.25">
      <c r="A1204" s="7">
        <v>1202</v>
      </c>
      <c r="B1204" s="18" t="s">
        <v>2076</v>
      </c>
      <c r="C1204" s="21" t="s">
        <v>2077</v>
      </c>
      <c r="D1204" s="18" t="s">
        <v>2023</v>
      </c>
      <c r="E1204" s="21" t="s">
        <v>2024</v>
      </c>
    </row>
    <row r="1205" spans="1:5" ht="30" customHeight="1" x14ac:dyDescent="0.25">
      <c r="A1205" s="7">
        <v>1203</v>
      </c>
      <c r="B1205" s="18" t="s">
        <v>2078</v>
      </c>
      <c r="C1205" s="21" t="s">
        <v>2079</v>
      </c>
      <c r="D1205" s="18" t="s">
        <v>2023</v>
      </c>
      <c r="E1205" s="21" t="s">
        <v>2024</v>
      </c>
    </row>
    <row r="1206" spans="1:5" ht="30" customHeight="1" x14ac:dyDescent="0.25">
      <c r="A1206" s="7">
        <v>1204</v>
      </c>
      <c r="B1206" s="21" t="s">
        <v>2080</v>
      </c>
      <c r="C1206" s="21" t="s">
        <v>2081</v>
      </c>
      <c r="D1206" s="18" t="s">
        <v>2023</v>
      </c>
      <c r="E1206" s="21" t="s">
        <v>2024</v>
      </c>
    </row>
    <row r="1207" spans="1:5" ht="30" customHeight="1" x14ac:dyDescent="0.25">
      <c r="A1207" s="7">
        <v>1205</v>
      </c>
      <c r="B1207" s="21" t="s">
        <v>2082</v>
      </c>
      <c r="C1207" s="21" t="s">
        <v>2083</v>
      </c>
      <c r="D1207" s="18" t="s">
        <v>2023</v>
      </c>
      <c r="E1207" s="21" t="s">
        <v>2024</v>
      </c>
    </row>
    <row r="1208" spans="1:5" ht="30" customHeight="1" x14ac:dyDescent="0.25">
      <c r="A1208" s="7">
        <v>1206</v>
      </c>
      <c r="B1208" s="21" t="s">
        <v>2084</v>
      </c>
      <c r="C1208" s="21" t="s">
        <v>2085</v>
      </c>
      <c r="D1208" s="18" t="s">
        <v>2023</v>
      </c>
      <c r="E1208" s="21" t="s">
        <v>2024</v>
      </c>
    </row>
    <row r="1209" spans="1:5" ht="30" customHeight="1" x14ac:dyDescent="0.25">
      <c r="A1209" s="7">
        <v>1207</v>
      </c>
      <c r="B1209" s="18" t="s">
        <v>2086</v>
      </c>
      <c r="C1209" s="27">
        <v>583510171204</v>
      </c>
      <c r="D1209" s="18" t="s">
        <v>2023</v>
      </c>
      <c r="E1209" s="21" t="s">
        <v>2024</v>
      </c>
    </row>
    <row r="1210" spans="1:5" ht="30" customHeight="1" x14ac:dyDescent="0.25">
      <c r="A1210" s="7">
        <v>1208</v>
      </c>
      <c r="B1210" s="18" t="s">
        <v>2087</v>
      </c>
      <c r="C1210" s="27">
        <v>580500302082</v>
      </c>
      <c r="D1210" s="18" t="s">
        <v>2023</v>
      </c>
      <c r="E1210" s="21" t="s">
        <v>2024</v>
      </c>
    </row>
    <row r="1211" spans="1:5" ht="30" customHeight="1" x14ac:dyDescent="0.25">
      <c r="A1211" s="7">
        <v>1209</v>
      </c>
      <c r="B1211" s="18" t="s">
        <v>2088</v>
      </c>
      <c r="C1211" s="27">
        <v>580500153761</v>
      </c>
      <c r="D1211" s="18" t="s">
        <v>2023</v>
      </c>
      <c r="E1211" s="21" t="s">
        <v>2024</v>
      </c>
    </row>
    <row r="1212" spans="1:5" ht="30" customHeight="1" x14ac:dyDescent="0.25">
      <c r="A1212" s="7">
        <v>1210</v>
      </c>
      <c r="B1212" s="18" t="s">
        <v>2089</v>
      </c>
      <c r="C1212" s="27">
        <v>580502561318</v>
      </c>
      <c r="D1212" s="18" t="s">
        <v>2023</v>
      </c>
      <c r="E1212" s="21" t="s">
        <v>2024</v>
      </c>
    </row>
    <row r="1213" spans="1:5" ht="30" customHeight="1" x14ac:dyDescent="0.25">
      <c r="A1213" s="7">
        <v>1211</v>
      </c>
      <c r="B1213" s="18" t="s">
        <v>2090</v>
      </c>
      <c r="C1213" s="27">
        <v>580500111313</v>
      </c>
      <c r="D1213" s="18" t="s">
        <v>2023</v>
      </c>
      <c r="E1213" s="21" t="s">
        <v>2024</v>
      </c>
    </row>
    <row r="1214" spans="1:5" ht="30" customHeight="1" x14ac:dyDescent="0.25">
      <c r="A1214" s="7">
        <v>1212</v>
      </c>
      <c r="B1214" s="18" t="s">
        <v>2091</v>
      </c>
      <c r="C1214" s="27">
        <v>580504471758</v>
      </c>
      <c r="D1214" s="18" t="s">
        <v>2023</v>
      </c>
      <c r="E1214" s="21" t="s">
        <v>2024</v>
      </c>
    </row>
    <row r="1215" spans="1:5" ht="30" customHeight="1" x14ac:dyDescent="0.25">
      <c r="A1215" s="7">
        <v>1213</v>
      </c>
      <c r="B1215" s="19" t="s">
        <v>2092</v>
      </c>
      <c r="C1215" s="21" t="s">
        <v>2093</v>
      </c>
      <c r="D1215" s="18" t="s">
        <v>2023</v>
      </c>
      <c r="E1215" s="21" t="s">
        <v>2024</v>
      </c>
    </row>
    <row r="1216" spans="1:5" ht="30" customHeight="1" x14ac:dyDescent="0.25">
      <c r="A1216" s="7">
        <v>1214</v>
      </c>
      <c r="B1216" s="18" t="s">
        <v>2094</v>
      </c>
      <c r="C1216" s="21" t="s">
        <v>2095</v>
      </c>
      <c r="D1216" s="18" t="s">
        <v>2023</v>
      </c>
      <c r="E1216" s="21" t="s">
        <v>2024</v>
      </c>
    </row>
    <row r="1217" spans="1:5" ht="30" customHeight="1" x14ac:dyDescent="0.25">
      <c r="A1217" s="7">
        <v>1215</v>
      </c>
      <c r="B1217" s="18" t="s">
        <v>2096</v>
      </c>
      <c r="C1217" s="21" t="s">
        <v>2097</v>
      </c>
      <c r="D1217" s="18" t="s">
        <v>2023</v>
      </c>
      <c r="E1217" s="21" t="s">
        <v>2024</v>
      </c>
    </row>
    <row r="1218" spans="1:5" ht="30" customHeight="1" x14ac:dyDescent="0.25">
      <c r="A1218" s="7">
        <v>1216</v>
      </c>
      <c r="B1218" s="18" t="s">
        <v>2098</v>
      </c>
      <c r="C1218" s="21" t="s">
        <v>2099</v>
      </c>
      <c r="D1218" s="18" t="s">
        <v>2023</v>
      </c>
      <c r="E1218" s="21" t="s">
        <v>2024</v>
      </c>
    </row>
    <row r="1219" spans="1:5" ht="30" customHeight="1" x14ac:dyDescent="0.25">
      <c r="A1219" s="7">
        <v>1217</v>
      </c>
      <c r="B1219" s="18" t="s">
        <v>2100</v>
      </c>
      <c r="C1219" s="21" t="s">
        <v>2101</v>
      </c>
      <c r="D1219" s="18" t="s">
        <v>2023</v>
      </c>
      <c r="E1219" s="21" t="s">
        <v>2024</v>
      </c>
    </row>
    <row r="1220" spans="1:5" ht="30" customHeight="1" x14ac:dyDescent="0.25">
      <c r="A1220" s="7">
        <v>1218</v>
      </c>
      <c r="B1220" s="18" t="s">
        <v>2102</v>
      </c>
      <c r="C1220" s="21" t="s">
        <v>2103</v>
      </c>
      <c r="D1220" s="18" t="s">
        <v>2023</v>
      </c>
      <c r="E1220" s="21" t="s">
        <v>2024</v>
      </c>
    </row>
    <row r="1221" spans="1:5" ht="30" customHeight="1" x14ac:dyDescent="0.25">
      <c r="A1221" s="7">
        <v>1219</v>
      </c>
      <c r="B1221" s="18" t="s">
        <v>2104</v>
      </c>
      <c r="C1221" s="21" t="s">
        <v>2105</v>
      </c>
      <c r="D1221" s="18" t="s">
        <v>2023</v>
      </c>
      <c r="E1221" s="21" t="s">
        <v>2024</v>
      </c>
    </row>
    <row r="1222" spans="1:5" ht="30" customHeight="1" x14ac:dyDescent="0.25">
      <c r="A1222" s="7">
        <v>1220</v>
      </c>
      <c r="B1222" s="18" t="s">
        <v>2106</v>
      </c>
      <c r="C1222" s="21" t="s">
        <v>2107</v>
      </c>
      <c r="D1222" s="18" t="s">
        <v>2023</v>
      </c>
      <c r="E1222" s="21" t="s">
        <v>2024</v>
      </c>
    </row>
    <row r="1223" spans="1:5" ht="30" customHeight="1" x14ac:dyDescent="0.25">
      <c r="A1223" s="7">
        <v>1221</v>
      </c>
      <c r="B1223" s="18" t="s">
        <v>2108</v>
      </c>
      <c r="C1223" s="21" t="s">
        <v>2109</v>
      </c>
      <c r="D1223" s="18" t="s">
        <v>2023</v>
      </c>
      <c r="E1223" s="21" t="s">
        <v>2024</v>
      </c>
    </row>
    <row r="1224" spans="1:5" ht="30" customHeight="1" x14ac:dyDescent="0.25">
      <c r="A1224" s="7">
        <v>1222</v>
      </c>
      <c r="B1224" s="18" t="s">
        <v>2110</v>
      </c>
      <c r="C1224" s="21" t="s">
        <v>2111</v>
      </c>
      <c r="D1224" s="18" t="s">
        <v>2023</v>
      </c>
      <c r="E1224" s="21" t="s">
        <v>2024</v>
      </c>
    </row>
    <row r="1225" spans="1:5" ht="30" customHeight="1" x14ac:dyDescent="0.25">
      <c r="A1225" s="7">
        <v>1223</v>
      </c>
      <c r="B1225" s="18" t="s">
        <v>2112</v>
      </c>
      <c r="C1225" s="21" t="s">
        <v>2113</v>
      </c>
      <c r="D1225" s="18" t="s">
        <v>2023</v>
      </c>
      <c r="E1225" s="21" t="s">
        <v>2024</v>
      </c>
    </row>
    <row r="1226" spans="1:5" ht="30" customHeight="1" x14ac:dyDescent="0.25">
      <c r="A1226" s="7">
        <v>1224</v>
      </c>
      <c r="B1226" s="18" t="s">
        <v>2114</v>
      </c>
      <c r="C1226" s="21" t="s">
        <v>2115</v>
      </c>
      <c r="D1226" s="18" t="s">
        <v>2023</v>
      </c>
      <c r="E1226" s="21" t="s">
        <v>2024</v>
      </c>
    </row>
    <row r="1227" spans="1:5" ht="30" customHeight="1" x14ac:dyDescent="0.25">
      <c r="A1227" s="7">
        <v>1225</v>
      </c>
      <c r="B1227" s="18" t="s">
        <v>2116</v>
      </c>
      <c r="C1227" s="21" t="s">
        <v>2117</v>
      </c>
      <c r="D1227" s="18" t="s">
        <v>2023</v>
      </c>
      <c r="E1227" s="21" t="s">
        <v>2024</v>
      </c>
    </row>
    <row r="1228" spans="1:5" ht="30" customHeight="1" x14ac:dyDescent="0.25">
      <c r="A1228" s="7">
        <v>1226</v>
      </c>
      <c r="B1228" s="18" t="s">
        <v>2118</v>
      </c>
      <c r="C1228" s="21" t="s">
        <v>2119</v>
      </c>
      <c r="D1228" s="18" t="s">
        <v>2023</v>
      </c>
      <c r="E1228" s="21" t="s">
        <v>2024</v>
      </c>
    </row>
    <row r="1229" spans="1:5" ht="30" customHeight="1" x14ac:dyDescent="0.25">
      <c r="A1229" s="7">
        <v>1227</v>
      </c>
      <c r="B1229" s="18" t="s">
        <v>2120</v>
      </c>
      <c r="C1229" s="21" t="s">
        <v>2121</v>
      </c>
      <c r="D1229" s="18" t="s">
        <v>2023</v>
      </c>
      <c r="E1229" s="21" t="s">
        <v>2024</v>
      </c>
    </row>
    <row r="1230" spans="1:5" ht="30" customHeight="1" x14ac:dyDescent="0.25">
      <c r="A1230" s="7">
        <v>1228</v>
      </c>
      <c r="B1230" s="18" t="s">
        <v>2122</v>
      </c>
      <c r="C1230" s="21" t="s">
        <v>2123</v>
      </c>
      <c r="D1230" s="18" t="s">
        <v>2023</v>
      </c>
      <c r="E1230" s="21" t="s">
        <v>2024</v>
      </c>
    </row>
    <row r="1231" spans="1:5" ht="30" customHeight="1" x14ac:dyDescent="0.25">
      <c r="A1231" s="7">
        <v>1229</v>
      </c>
      <c r="B1231" s="18" t="s">
        <v>2124</v>
      </c>
      <c r="C1231" s="21" t="s">
        <v>2125</v>
      </c>
      <c r="D1231" s="18" t="s">
        <v>2023</v>
      </c>
      <c r="E1231" s="21" t="s">
        <v>2024</v>
      </c>
    </row>
    <row r="1232" spans="1:5" ht="30" customHeight="1" x14ac:dyDescent="0.25">
      <c r="A1232" s="7">
        <v>1230</v>
      </c>
      <c r="B1232" s="18" t="s">
        <v>2126</v>
      </c>
      <c r="C1232" s="21" t="s">
        <v>2127</v>
      </c>
      <c r="D1232" s="18" t="s">
        <v>2023</v>
      </c>
      <c r="E1232" s="21" t="s">
        <v>2024</v>
      </c>
    </row>
    <row r="1233" spans="1:5" ht="30" customHeight="1" x14ac:dyDescent="0.25">
      <c r="A1233" s="7">
        <v>1231</v>
      </c>
      <c r="B1233" s="18" t="s">
        <v>2128</v>
      </c>
      <c r="C1233" s="21" t="s">
        <v>2129</v>
      </c>
      <c r="D1233" s="18" t="s">
        <v>2023</v>
      </c>
      <c r="E1233" s="21" t="s">
        <v>2024</v>
      </c>
    </row>
    <row r="1234" spans="1:5" ht="30" customHeight="1" x14ac:dyDescent="0.25">
      <c r="A1234" s="7">
        <v>1232</v>
      </c>
      <c r="B1234" s="18" t="s">
        <v>2130</v>
      </c>
      <c r="C1234" s="21" t="s">
        <v>2131</v>
      </c>
      <c r="D1234" s="18" t="s">
        <v>2023</v>
      </c>
      <c r="E1234" s="21" t="s">
        <v>2024</v>
      </c>
    </row>
    <row r="1235" spans="1:5" ht="30" customHeight="1" x14ac:dyDescent="0.25">
      <c r="A1235" s="7">
        <v>1233</v>
      </c>
      <c r="B1235" s="28" t="s">
        <v>2132</v>
      </c>
      <c r="C1235" s="94" t="s">
        <v>2133</v>
      </c>
      <c r="D1235" s="28" t="s">
        <v>2134</v>
      </c>
      <c r="E1235" s="100">
        <v>44159</v>
      </c>
    </row>
    <row r="1236" spans="1:5" ht="30" customHeight="1" x14ac:dyDescent="0.25">
      <c r="A1236" s="7">
        <v>1234</v>
      </c>
      <c r="B1236" s="101" t="s">
        <v>2135</v>
      </c>
      <c r="C1236" s="94" t="s">
        <v>2136</v>
      </c>
      <c r="D1236" s="28" t="s">
        <v>2134</v>
      </c>
      <c r="E1236" s="100">
        <v>44159</v>
      </c>
    </row>
    <row r="1237" spans="1:5" ht="30" customHeight="1" x14ac:dyDescent="0.25">
      <c r="A1237" s="7">
        <v>1235</v>
      </c>
      <c r="B1237" s="101" t="s">
        <v>2137</v>
      </c>
      <c r="C1237" s="94" t="s">
        <v>2138</v>
      </c>
      <c r="D1237" s="28" t="s">
        <v>2134</v>
      </c>
      <c r="E1237" s="100">
        <v>44159</v>
      </c>
    </row>
    <row r="1238" spans="1:5" ht="30" customHeight="1" x14ac:dyDescent="0.25">
      <c r="A1238" s="7">
        <v>1236</v>
      </c>
      <c r="B1238" s="29" t="s">
        <v>2141</v>
      </c>
      <c r="C1238" s="102">
        <v>583716499060</v>
      </c>
      <c r="D1238" s="103" t="s">
        <v>2154</v>
      </c>
      <c r="E1238" s="29" t="s">
        <v>2140</v>
      </c>
    </row>
    <row r="1239" spans="1:5" ht="30" customHeight="1" x14ac:dyDescent="0.25">
      <c r="A1239" s="7">
        <v>1237</v>
      </c>
      <c r="B1239" s="29" t="s">
        <v>2142</v>
      </c>
      <c r="C1239" s="102">
        <v>5835076143</v>
      </c>
      <c r="D1239" s="103" t="s">
        <v>2154</v>
      </c>
      <c r="E1239" s="29" t="s">
        <v>2140</v>
      </c>
    </row>
    <row r="1240" spans="1:5" ht="30" customHeight="1" x14ac:dyDescent="0.25">
      <c r="A1240" s="7">
        <v>1238</v>
      </c>
      <c r="B1240" s="29" t="s">
        <v>2143</v>
      </c>
      <c r="C1240" s="102">
        <v>583509035800</v>
      </c>
      <c r="D1240" s="103" t="s">
        <v>2154</v>
      </c>
      <c r="E1240" s="29" t="s">
        <v>2140</v>
      </c>
    </row>
    <row r="1241" spans="1:5" ht="30" customHeight="1" x14ac:dyDescent="0.25">
      <c r="A1241" s="7">
        <v>1239</v>
      </c>
      <c r="B1241" s="29" t="s">
        <v>2144</v>
      </c>
      <c r="C1241" s="102">
        <v>5837075459</v>
      </c>
      <c r="D1241" s="103" t="s">
        <v>2154</v>
      </c>
      <c r="E1241" s="29" t="s">
        <v>2140</v>
      </c>
    </row>
    <row r="1242" spans="1:5" ht="30" customHeight="1" x14ac:dyDescent="0.25">
      <c r="A1242" s="7">
        <v>1240</v>
      </c>
      <c r="B1242" s="29" t="s">
        <v>2145</v>
      </c>
      <c r="C1242" s="102">
        <v>582669394837</v>
      </c>
      <c r="D1242" s="103" t="s">
        <v>2154</v>
      </c>
      <c r="E1242" s="29" t="s">
        <v>2140</v>
      </c>
    </row>
    <row r="1243" spans="1:5" ht="30" customHeight="1" x14ac:dyDescent="0.25">
      <c r="A1243" s="7">
        <v>1241</v>
      </c>
      <c r="B1243" s="29" t="s">
        <v>2147</v>
      </c>
      <c r="C1243" s="102">
        <v>5837069825</v>
      </c>
      <c r="D1243" s="103" t="s">
        <v>2154</v>
      </c>
      <c r="E1243" s="29" t="s">
        <v>2140</v>
      </c>
    </row>
    <row r="1244" spans="1:5" ht="30" customHeight="1" x14ac:dyDescent="0.25">
      <c r="A1244" s="7">
        <v>1242</v>
      </c>
      <c r="B1244" s="29" t="s">
        <v>2148</v>
      </c>
      <c r="C1244" s="102">
        <v>5837000654</v>
      </c>
      <c r="D1244" s="103" t="s">
        <v>2154</v>
      </c>
      <c r="E1244" s="29" t="s">
        <v>2140</v>
      </c>
    </row>
    <row r="1245" spans="1:5" ht="30" customHeight="1" x14ac:dyDescent="0.25">
      <c r="A1245" s="7">
        <v>1243</v>
      </c>
      <c r="B1245" s="29" t="s">
        <v>2150</v>
      </c>
      <c r="C1245" s="102">
        <v>583713061694</v>
      </c>
      <c r="D1245" s="103" t="s">
        <v>2154</v>
      </c>
      <c r="E1245" s="29" t="s">
        <v>2140</v>
      </c>
    </row>
    <row r="1246" spans="1:5" ht="30" customHeight="1" x14ac:dyDescent="0.25">
      <c r="A1246" s="7">
        <v>1244</v>
      </c>
      <c r="B1246" s="29" t="s">
        <v>2151</v>
      </c>
      <c r="C1246" s="102">
        <v>583801541844</v>
      </c>
      <c r="D1246" s="103" t="s">
        <v>2154</v>
      </c>
      <c r="E1246" s="29" t="s">
        <v>2140</v>
      </c>
    </row>
    <row r="1247" spans="1:5" ht="30" customHeight="1" x14ac:dyDescent="0.25">
      <c r="A1247" s="7">
        <v>1245</v>
      </c>
      <c r="B1247" s="29" t="s">
        <v>2153</v>
      </c>
      <c r="C1247" s="102">
        <v>5837022538</v>
      </c>
      <c r="D1247" s="103" t="s">
        <v>2154</v>
      </c>
      <c r="E1247" s="29" t="s">
        <v>2140</v>
      </c>
    </row>
    <row r="1248" spans="1:5" ht="30" customHeight="1" x14ac:dyDescent="0.25">
      <c r="A1248" s="7">
        <v>1246</v>
      </c>
      <c r="B1248" s="104" t="s">
        <v>2155</v>
      </c>
      <c r="C1248" s="85" t="s">
        <v>2156</v>
      </c>
      <c r="D1248" s="1" t="s">
        <v>2169</v>
      </c>
      <c r="E1248" s="34">
        <v>44184</v>
      </c>
    </row>
    <row r="1249" spans="1:5" ht="30" customHeight="1" x14ac:dyDescent="0.25">
      <c r="A1249" s="7">
        <v>1247</v>
      </c>
      <c r="B1249" s="104" t="s">
        <v>2157</v>
      </c>
      <c r="C1249" s="85" t="s">
        <v>2158</v>
      </c>
      <c r="D1249" s="1" t="s">
        <v>2169</v>
      </c>
      <c r="E1249" s="34">
        <v>44184</v>
      </c>
    </row>
    <row r="1250" spans="1:5" ht="30" customHeight="1" x14ac:dyDescent="0.25">
      <c r="A1250" s="7">
        <v>1248</v>
      </c>
      <c r="B1250" s="104" t="s">
        <v>2159</v>
      </c>
      <c r="C1250" s="85" t="s">
        <v>2160</v>
      </c>
      <c r="D1250" s="1" t="s">
        <v>2169</v>
      </c>
      <c r="E1250" s="34">
        <v>44184</v>
      </c>
    </row>
    <row r="1251" spans="1:5" ht="30" customHeight="1" x14ac:dyDescent="0.25">
      <c r="A1251" s="7">
        <v>1249</v>
      </c>
      <c r="B1251" s="104" t="s">
        <v>2161</v>
      </c>
      <c r="C1251" s="85" t="s">
        <v>2162</v>
      </c>
      <c r="D1251" s="1" t="s">
        <v>2169</v>
      </c>
      <c r="E1251" s="34">
        <v>44184</v>
      </c>
    </row>
    <row r="1252" spans="1:5" ht="30" customHeight="1" x14ac:dyDescent="0.25">
      <c r="A1252" s="7">
        <v>1250</v>
      </c>
      <c r="B1252" s="104" t="s">
        <v>2163</v>
      </c>
      <c r="C1252" s="85" t="s">
        <v>2164</v>
      </c>
      <c r="D1252" s="1" t="s">
        <v>2169</v>
      </c>
      <c r="E1252" s="34">
        <v>44184</v>
      </c>
    </row>
    <row r="1253" spans="1:5" ht="30" customHeight="1" x14ac:dyDescent="0.25">
      <c r="A1253" s="7">
        <v>1251</v>
      </c>
      <c r="B1253" s="29" t="s">
        <v>2165</v>
      </c>
      <c r="C1253" s="85" t="s">
        <v>2166</v>
      </c>
      <c r="D1253" s="1" t="s">
        <v>2169</v>
      </c>
      <c r="E1253" s="34">
        <v>44184</v>
      </c>
    </row>
    <row r="1254" spans="1:5" ht="30" customHeight="1" x14ac:dyDescent="0.25">
      <c r="A1254" s="7">
        <v>1252</v>
      </c>
      <c r="B1254" s="29" t="s">
        <v>2167</v>
      </c>
      <c r="C1254" s="85" t="s">
        <v>2168</v>
      </c>
      <c r="D1254" s="1" t="s">
        <v>2169</v>
      </c>
      <c r="E1254" s="34">
        <v>44184</v>
      </c>
    </row>
    <row r="1255" spans="1:5" ht="30" customHeight="1" x14ac:dyDescent="0.25">
      <c r="A1255" s="7">
        <v>1253</v>
      </c>
      <c r="B1255" s="29" t="s">
        <v>2170</v>
      </c>
      <c r="C1255" s="105" t="s">
        <v>2171</v>
      </c>
      <c r="D1255" s="1" t="s">
        <v>2186</v>
      </c>
      <c r="E1255" s="34">
        <v>44183</v>
      </c>
    </row>
    <row r="1256" spans="1:5" ht="30" customHeight="1" x14ac:dyDescent="0.25">
      <c r="A1256" s="7">
        <v>1254</v>
      </c>
      <c r="B1256" s="29" t="s">
        <v>2172</v>
      </c>
      <c r="C1256" s="105" t="s">
        <v>2173</v>
      </c>
      <c r="D1256" s="1" t="s">
        <v>2186</v>
      </c>
      <c r="E1256" s="34">
        <v>44183</v>
      </c>
    </row>
    <row r="1257" spans="1:5" ht="30" customHeight="1" x14ac:dyDescent="0.25">
      <c r="A1257" s="7">
        <v>1255</v>
      </c>
      <c r="B1257" s="29" t="s">
        <v>2174</v>
      </c>
      <c r="C1257" s="105" t="s">
        <v>2175</v>
      </c>
      <c r="D1257" s="1" t="s">
        <v>2186</v>
      </c>
      <c r="E1257" s="34">
        <v>44183</v>
      </c>
    </row>
    <row r="1258" spans="1:5" ht="30" customHeight="1" x14ac:dyDescent="0.25">
      <c r="A1258" s="7">
        <v>1256</v>
      </c>
      <c r="B1258" s="29" t="s">
        <v>2176</v>
      </c>
      <c r="C1258" s="105" t="s">
        <v>2177</v>
      </c>
      <c r="D1258" s="1" t="s">
        <v>2186</v>
      </c>
      <c r="E1258" s="34">
        <v>44183</v>
      </c>
    </row>
    <row r="1259" spans="1:5" ht="30" customHeight="1" x14ac:dyDescent="0.25">
      <c r="A1259" s="7">
        <v>1257</v>
      </c>
      <c r="B1259" s="104" t="s">
        <v>2178</v>
      </c>
      <c r="C1259" s="85" t="s">
        <v>2179</v>
      </c>
      <c r="D1259" s="1" t="s">
        <v>2186</v>
      </c>
      <c r="E1259" s="34">
        <v>44183</v>
      </c>
    </row>
    <row r="1260" spans="1:5" ht="30" customHeight="1" x14ac:dyDescent="0.25">
      <c r="A1260" s="7">
        <v>1258</v>
      </c>
      <c r="B1260" s="29" t="s">
        <v>2180</v>
      </c>
      <c r="C1260" s="105" t="s">
        <v>2181</v>
      </c>
      <c r="D1260" s="1" t="s">
        <v>2186</v>
      </c>
      <c r="E1260" s="34">
        <v>44183</v>
      </c>
    </row>
    <row r="1261" spans="1:5" ht="30" customHeight="1" x14ac:dyDescent="0.25">
      <c r="A1261" s="7">
        <v>1259</v>
      </c>
      <c r="B1261" s="29" t="s">
        <v>2182</v>
      </c>
      <c r="C1261" s="106" t="s">
        <v>2183</v>
      </c>
      <c r="D1261" s="1" t="s">
        <v>2186</v>
      </c>
      <c r="E1261" s="34">
        <v>44183</v>
      </c>
    </row>
    <row r="1262" spans="1:5" ht="30" customHeight="1" x14ac:dyDescent="0.25">
      <c r="A1262" s="7">
        <v>1260</v>
      </c>
      <c r="B1262" s="29" t="s">
        <v>2184</v>
      </c>
      <c r="C1262" s="105" t="s">
        <v>2185</v>
      </c>
      <c r="D1262" s="1" t="s">
        <v>2186</v>
      </c>
      <c r="E1262" s="34">
        <v>44183</v>
      </c>
    </row>
    <row r="1263" spans="1:5" ht="30" customHeight="1" x14ac:dyDescent="0.25">
      <c r="A1263" s="7">
        <v>1261</v>
      </c>
      <c r="B1263" s="107" t="s">
        <v>2264</v>
      </c>
      <c r="C1263" s="108">
        <v>580900284529</v>
      </c>
      <c r="D1263" s="18" t="s">
        <v>2191</v>
      </c>
      <c r="E1263" s="109" t="s">
        <v>2265</v>
      </c>
    </row>
    <row r="1264" spans="1:5" ht="30" customHeight="1" x14ac:dyDescent="0.25">
      <c r="A1264" s="7">
        <v>1262</v>
      </c>
      <c r="B1264" s="110" t="s">
        <v>2266</v>
      </c>
      <c r="C1264" s="108">
        <v>5835120339</v>
      </c>
      <c r="D1264" s="18" t="s">
        <v>2191</v>
      </c>
      <c r="E1264" s="109" t="s">
        <v>2267</v>
      </c>
    </row>
    <row r="1265" spans="1:5" ht="30" customHeight="1" x14ac:dyDescent="0.25">
      <c r="A1265" s="7">
        <v>1263</v>
      </c>
      <c r="B1265" s="107" t="s">
        <v>2268</v>
      </c>
      <c r="C1265" s="108">
        <v>582901281193</v>
      </c>
      <c r="D1265" s="18" t="s">
        <v>2191</v>
      </c>
      <c r="E1265" s="109" t="s">
        <v>2269</v>
      </c>
    </row>
    <row r="1266" spans="1:5" ht="30" customHeight="1" x14ac:dyDescent="0.25">
      <c r="A1266" s="7">
        <v>1264</v>
      </c>
      <c r="B1266" s="47" t="s">
        <v>2270</v>
      </c>
      <c r="C1266" s="108">
        <v>5837070362</v>
      </c>
      <c r="D1266" s="18" t="s">
        <v>2191</v>
      </c>
      <c r="E1266" s="109" t="s">
        <v>2269</v>
      </c>
    </row>
    <row r="1267" spans="1:5" ht="30" customHeight="1" x14ac:dyDescent="0.25">
      <c r="A1267" s="7">
        <v>1265</v>
      </c>
      <c r="B1267" s="110" t="s">
        <v>2271</v>
      </c>
      <c r="C1267" s="108">
        <v>583408009176</v>
      </c>
      <c r="D1267" s="18" t="s">
        <v>2191</v>
      </c>
      <c r="E1267" s="109" t="s">
        <v>2272</v>
      </c>
    </row>
    <row r="1268" spans="1:5" ht="30" customHeight="1" x14ac:dyDescent="0.25">
      <c r="A1268" s="7">
        <v>1266</v>
      </c>
      <c r="B1268" s="110" t="s">
        <v>2273</v>
      </c>
      <c r="C1268" s="108">
        <v>582939270786</v>
      </c>
      <c r="D1268" s="18" t="s">
        <v>2191</v>
      </c>
      <c r="E1268" s="109" t="s">
        <v>2274</v>
      </c>
    </row>
    <row r="1269" spans="1:5" ht="30" customHeight="1" x14ac:dyDescent="0.25">
      <c r="A1269" s="7">
        <v>1267</v>
      </c>
      <c r="B1269" s="107" t="s">
        <v>2275</v>
      </c>
      <c r="C1269" s="108">
        <v>583409854322</v>
      </c>
      <c r="D1269" s="18" t="s">
        <v>2191</v>
      </c>
      <c r="E1269" s="109" t="s">
        <v>2276</v>
      </c>
    </row>
    <row r="1270" spans="1:5" ht="30" customHeight="1" x14ac:dyDescent="0.25">
      <c r="A1270" s="7">
        <v>1268</v>
      </c>
      <c r="B1270" s="110" t="s">
        <v>2277</v>
      </c>
      <c r="C1270" s="108">
        <v>583504355972</v>
      </c>
      <c r="D1270" s="18" t="s">
        <v>2191</v>
      </c>
      <c r="E1270" s="109" t="s">
        <v>2278</v>
      </c>
    </row>
    <row r="1271" spans="1:5" ht="30" customHeight="1" x14ac:dyDescent="0.25">
      <c r="A1271" s="7">
        <v>1269</v>
      </c>
      <c r="B1271" s="111" t="s">
        <v>2216</v>
      </c>
      <c r="C1271" s="112">
        <v>581200146437</v>
      </c>
      <c r="D1271" s="20" t="s">
        <v>2191</v>
      </c>
      <c r="E1271" s="113" t="s">
        <v>2217</v>
      </c>
    </row>
    <row r="1272" spans="1:5" ht="30" customHeight="1" x14ac:dyDescent="0.25">
      <c r="A1272" s="7">
        <v>1270</v>
      </c>
      <c r="B1272" s="30" t="s">
        <v>2192</v>
      </c>
      <c r="C1272" s="2">
        <v>583800236326</v>
      </c>
      <c r="D1272" s="30" t="s">
        <v>2193</v>
      </c>
      <c r="E1272" s="30" t="s">
        <v>2194</v>
      </c>
    </row>
    <row r="1273" spans="1:5" ht="30" customHeight="1" x14ac:dyDescent="0.25">
      <c r="A1273" s="7">
        <v>1271</v>
      </c>
      <c r="B1273" s="30" t="s">
        <v>2197</v>
      </c>
      <c r="C1273" s="2">
        <v>5835095820</v>
      </c>
      <c r="D1273" s="30" t="s">
        <v>2198</v>
      </c>
      <c r="E1273" s="30" t="s">
        <v>2199</v>
      </c>
    </row>
    <row r="1274" spans="1:5" ht="30" customHeight="1" x14ac:dyDescent="0.25">
      <c r="A1274" s="7">
        <v>1272</v>
      </c>
      <c r="B1274" s="31" t="s">
        <v>2200</v>
      </c>
      <c r="C1274" s="93">
        <v>580300614550</v>
      </c>
      <c r="D1274" s="31" t="s">
        <v>2201</v>
      </c>
      <c r="E1274" s="31" t="s">
        <v>2202</v>
      </c>
    </row>
    <row r="1275" spans="1:5" ht="30" customHeight="1" x14ac:dyDescent="0.25">
      <c r="A1275" s="7">
        <v>1273</v>
      </c>
      <c r="B1275" s="31" t="s">
        <v>2203</v>
      </c>
      <c r="C1275" s="93">
        <v>5835127359</v>
      </c>
      <c r="D1275" s="31" t="s">
        <v>2201</v>
      </c>
      <c r="E1275" s="31" t="s">
        <v>2202</v>
      </c>
    </row>
    <row r="1276" spans="1:5" ht="30" customHeight="1" x14ac:dyDescent="0.25">
      <c r="A1276" s="7">
        <v>1274</v>
      </c>
      <c r="B1276" s="31" t="s">
        <v>2204</v>
      </c>
      <c r="C1276" s="93">
        <v>5835065769</v>
      </c>
      <c r="D1276" s="31" t="s">
        <v>2198</v>
      </c>
      <c r="E1276" s="31" t="s">
        <v>2199</v>
      </c>
    </row>
    <row r="1277" spans="1:5" ht="30" customHeight="1" x14ac:dyDescent="0.25">
      <c r="A1277" s="7">
        <v>1275</v>
      </c>
      <c r="B1277" s="31" t="s">
        <v>2205</v>
      </c>
      <c r="C1277" s="93">
        <v>583701643137</v>
      </c>
      <c r="D1277" s="31" t="s">
        <v>2198</v>
      </c>
      <c r="E1277" s="31" t="s">
        <v>2199</v>
      </c>
    </row>
    <row r="1278" spans="1:5" ht="30" customHeight="1" x14ac:dyDescent="0.25">
      <c r="A1278" s="7">
        <v>1276</v>
      </c>
      <c r="B1278" s="31" t="s">
        <v>2206</v>
      </c>
      <c r="C1278" s="114" t="s">
        <v>2207</v>
      </c>
      <c r="D1278" s="31" t="s">
        <v>2208</v>
      </c>
      <c r="E1278" s="31" t="s">
        <v>2209</v>
      </c>
    </row>
    <row r="1279" spans="1:5" ht="30" customHeight="1" x14ac:dyDescent="0.25">
      <c r="A1279" s="7">
        <v>1277</v>
      </c>
      <c r="B1279" s="31" t="s">
        <v>2210</v>
      </c>
      <c r="C1279" s="93">
        <v>6453141360</v>
      </c>
      <c r="D1279" s="31" t="s">
        <v>2208</v>
      </c>
      <c r="E1279" s="31" t="s">
        <v>2209</v>
      </c>
    </row>
    <row r="1280" spans="1:5" ht="30" customHeight="1" x14ac:dyDescent="0.25">
      <c r="A1280" s="7">
        <v>1278</v>
      </c>
      <c r="B1280" s="115" t="s">
        <v>2211</v>
      </c>
      <c r="C1280" s="93">
        <v>5838014113</v>
      </c>
      <c r="D1280" s="115" t="s">
        <v>2195</v>
      </c>
      <c r="E1280" s="115" t="s">
        <v>2196</v>
      </c>
    </row>
    <row r="1281" spans="1:5" ht="30" customHeight="1" x14ac:dyDescent="0.25">
      <c r="A1281" s="7">
        <v>1279</v>
      </c>
      <c r="B1281" s="31" t="s">
        <v>2214</v>
      </c>
      <c r="C1281" s="93">
        <v>583704876108</v>
      </c>
      <c r="D1281" s="31" t="s">
        <v>2212</v>
      </c>
      <c r="E1281" s="31" t="s">
        <v>2213</v>
      </c>
    </row>
    <row r="1282" spans="1:5" ht="30" customHeight="1" x14ac:dyDescent="0.25">
      <c r="A1282" s="7">
        <v>1280</v>
      </c>
      <c r="B1282" s="31" t="s">
        <v>2215</v>
      </c>
      <c r="C1282" s="93">
        <v>5836691328</v>
      </c>
      <c r="D1282" s="31" t="s">
        <v>2193</v>
      </c>
      <c r="E1282" s="31" t="s">
        <v>2194</v>
      </c>
    </row>
    <row r="1283" spans="1:5" ht="30" customHeight="1" x14ac:dyDescent="0.25">
      <c r="A1283" s="7">
        <v>1281</v>
      </c>
      <c r="B1283" s="101" t="s">
        <v>2218</v>
      </c>
      <c r="C1283" s="85" t="s">
        <v>2219</v>
      </c>
      <c r="D1283" s="1" t="s">
        <v>2254</v>
      </c>
      <c r="E1283" s="34">
        <v>44011</v>
      </c>
    </row>
    <row r="1284" spans="1:5" ht="30" customHeight="1" x14ac:dyDescent="0.25">
      <c r="A1284" s="7">
        <v>1282</v>
      </c>
      <c r="B1284" s="101" t="s">
        <v>2220</v>
      </c>
      <c r="C1284" s="85" t="s">
        <v>2221</v>
      </c>
      <c r="D1284" s="1" t="s">
        <v>2254</v>
      </c>
      <c r="E1284" s="34">
        <v>44011</v>
      </c>
    </row>
    <row r="1285" spans="1:5" ht="30" customHeight="1" x14ac:dyDescent="0.25">
      <c r="A1285" s="7">
        <v>1283</v>
      </c>
      <c r="B1285" s="101" t="s">
        <v>2222</v>
      </c>
      <c r="C1285" s="85" t="s">
        <v>2223</v>
      </c>
      <c r="D1285" s="1" t="s">
        <v>2254</v>
      </c>
      <c r="E1285" s="34">
        <v>44011</v>
      </c>
    </row>
    <row r="1286" spans="1:5" ht="30" customHeight="1" x14ac:dyDescent="0.25">
      <c r="A1286" s="7">
        <v>1284</v>
      </c>
      <c r="B1286" s="101" t="s">
        <v>2224</v>
      </c>
      <c r="C1286" s="105" t="s">
        <v>2225</v>
      </c>
      <c r="D1286" s="1" t="s">
        <v>2254</v>
      </c>
      <c r="E1286" s="34">
        <v>44011</v>
      </c>
    </row>
    <row r="1287" spans="1:5" ht="30" customHeight="1" x14ac:dyDescent="0.25">
      <c r="A1287" s="7">
        <v>1285</v>
      </c>
      <c r="B1287" s="101" t="s">
        <v>2226</v>
      </c>
      <c r="C1287" s="85" t="s">
        <v>2227</v>
      </c>
      <c r="D1287" s="1" t="s">
        <v>2254</v>
      </c>
      <c r="E1287" s="34">
        <v>44011</v>
      </c>
    </row>
    <row r="1288" spans="1:5" ht="30" customHeight="1" x14ac:dyDescent="0.25">
      <c r="A1288" s="7">
        <v>1286</v>
      </c>
      <c r="B1288" s="29" t="s">
        <v>1108</v>
      </c>
      <c r="C1288" s="85" t="s">
        <v>1109</v>
      </c>
      <c r="D1288" s="1" t="s">
        <v>2254</v>
      </c>
      <c r="E1288" s="34">
        <v>44011</v>
      </c>
    </row>
    <row r="1289" spans="1:5" ht="30" customHeight="1" x14ac:dyDescent="0.25">
      <c r="A1289" s="7">
        <v>1287</v>
      </c>
      <c r="B1289" s="29" t="s">
        <v>1110</v>
      </c>
      <c r="C1289" s="85" t="s">
        <v>1111</v>
      </c>
      <c r="D1289" s="1" t="s">
        <v>2254</v>
      </c>
      <c r="E1289" s="34">
        <v>44011</v>
      </c>
    </row>
    <row r="1290" spans="1:5" ht="30" customHeight="1" x14ac:dyDescent="0.25">
      <c r="A1290" s="7">
        <v>1288</v>
      </c>
      <c r="B1290" s="101" t="s">
        <v>2228</v>
      </c>
      <c r="C1290" s="85" t="s">
        <v>2229</v>
      </c>
      <c r="D1290" s="1" t="s">
        <v>2254</v>
      </c>
      <c r="E1290" s="34">
        <v>44011</v>
      </c>
    </row>
    <row r="1291" spans="1:5" ht="30" customHeight="1" x14ac:dyDescent="0.25">
      <c r="A1291" s="7">
        <v>1289</v>
      </c>
      <c r="B1291" s="101" t="s">
        <v>2230</v>
      </c>
      <c r="C1291" s="86" t="s">
        <v>2231</v>
      </c>
      <c r="D1291" s="1" t="s">
        <v>2254</v>
      </c>
      <c r="E1291" s="34">
        <v>44011</v>
      </c>
    </row>
    <row r="1292" spans="1:5" ht="30" customHeight="1" x14ac:dyDescent="0.25">
      <c r="A1292" s="7">
        <v>1290</v>
      </c>
      <c r="B1292" s="101" t="s">
        <v>2232</v>
      </c>
      <c r="C1292" s="105" t="s">
        <v>2233</v>
      </c>
      <c r="D1292" s="1" t="s">
        <v>2254</v>
      </c>
      <c r="E1292" s="34">
        <v>44011</v>
      </c>
    </row>
    <row r="1293" spans="1:5" ht="30" customHeight="1" x14ac:dyDescent="0.25">
      <c r="A1293" s="7">
        <v>1291</v>
      </c>
      <c r="B1293" s="101" t="s">
        <v>2234</v>
      </c>
      <c r="C1293" s="85" t="s">
        <v>2235</v>
      </c>
      <c r="D1293" s="1" t="s">
        <v>2254</v>
      </c>
      <c r="E1293" s="34">
        <v>44011</v>
      </c>
    </row>
    <row r="1294" spans="1:5" ht="30" customHeight="1" x14ac:dyDescent="0.25">
      <c r="A1294" s="7">
        <v>1292</v>
      </c>
      <c r="B1294" s="101" t="s">
        <v>2236</v>
      </c>
      <c r="C1294" s="85" t="s">
        <v>2237</v>
      </c>
      <c r="D1294" s="1" t="s">
        <v>2254</v>
      </c>
      <c r="E1294" s="34">
        <v>44011</v>
      </c>
    </row>
    <row r="1295" spans="1:5" ht="30" customHeight="1" x14ac:dyDescent="0.25">
      <c r="A1295" s="7">
        <v>1293</v>
      </c>
      <c r="B1295" s="101" t="s">
        <v>2238</v>
      </c>
      <c r="C1295" s="85" t="s">
        <v>2239</v>
      </c>
      <c r="D1295" s="1" t="s">
        <v>2254</v>
      </c>
      <c r="E1295" s="34">
        <v>44011</v>
      </c>
    </row>
    <row r="1296" spans="1:5" ht="30" customHeight="1" x14ac:dyDescent="0.25">
      <c r="A1296" s="7">
        <v>1294</v>
      </c>
      <c r="B1296" s="29" t="s">
        <v>1112</v>
      </c>
      <c r="C1296" s="85" t="s">
        <v>1113</v>
      </c>
      <c r="D1296" s="1" t="s">
        <v>2254</v>
      </c>
      <c r="E1296" s="34">
        <v>44011</v>
      </c>
    </row>
    <row r="1297" spans="1:5" ht="30" customHeight="1" x14ac:dyDescent="0.25">
      <c r="A1297" s="7">
        <v>1295</v>
      </c>
      <c r="B1297" s="101" t="s">
        <v>2240</v>
      </c>
      <c r="C1297" s="85" t="s">
        <v>2241</v>
      </c>
      <c r="D1297" s="1" t="s">
        <v>2254</v>
      </c>
      <c r="E1297" s="34">
        <v>44011</v>
      </c>
    </row>
    <row r="1298" spans="1:5" ht="30" customHeight="1" x14ac:dyDescent="0.25">
      <c r="A1298" s="7">
        <v>1296</v>
      </c>
      <c r="B1298" s="101" t="s">
        <v>2242</v>
      </c>
      <c r="C1298" s="85" t="s">
        <v>2243</v>
      </c>
      <c r="D1298" s="1" t="s">
        <v>2254</v>
      </c>
      <c r="E1298" s="34">
        <v>44011</v>
      </c>
    </row>
    <row r="1299" spans="1:5" ht="30" customHeight="1" x14ac:dyDescent="0.25">
      <c r="A1299" s="7">
        <v>1297</v>
      </c>
      <c r="B1299" s="29" t="s">
        <v>1114</v>
      </c>
      <c r="C1299" s="85" t="s">
        <v>1115</v>
      </c>
      <c r="D1299" s="1" t="s">
        <v>2254</v>
      </c>
      <c r="E1299" s="34">
        <v>44011</v>
      </c>
    </row>
    <row r="1300" spans="1:5" ht="30" customHeight="1" x14ac:dyDescent="0.25">
      <c r="A1300" s="7">
        <v>1298</v>
      </c>
      <c r="B1300" s="101" t="s">
        <v>2244</v>
      </c>
      <c r="C1300" s="85" t="s">
        <v>2245</v>
      </c>
      <c r="D1300" s="1" t="s">
        <v>2254</v>
      </c>
      <c r="E1300" s="34">
        <v>44011</v>
      </c>
    </row>
    <row r="1301" spans="1:5" ht="30" customHeight="1" x14ac:dyDescent="0.25">
      <c r="A1301" s="7">
        <v>1299</v>
      </c>
      <c r="B1301" s="101" t="s">
        <v>2246</v>
      </c>
      <c r="C1301" s="85" t="s">
        <v>2247</v>
      </c>
      <c r="D1301" s="1" t="s">
        <v>2254</v>
      </c>
      <c r="E1301" s="34">
        <v>44011</v>
      </c>
    </row>
    <row r="1302" spans="1:5" ht="30" customHeight="1" x14ac:dyDescent="0.25">
      <c r="A1302" s="7">
        <v>1300</v>
      </c>
      <c r="B1302" s="29" t="s">
        <v>1116</v>
      </c>
      <c r="C1302" s="85" t="s">
        <v>1117</v>
      </c>
      <c r="D1302" s="1" t="s">
        <v>2254</v>
      </c>
      <c r="E1302" s="34">
        <v>44011</v>
      </c>
    </row>
    <row r="1303" spans="1:5" ht="30" customHeight="1" x14ac:dyDescent="0.25">
      <c r="A1303" s="7">
        <v>1301</v>
      </c>
      <c r="B1303" s="101" t="s">
        <v>2248</v>
      </c>
      <c r="C1303" s="85" t="s">
        <v>2249</v>
      </c>
      <c r="D1303" s="1" t="s">
        <v>2254</v>
      </c>
      <c r="E1303" s="34">
        <v>44011</v>
      </c>
    </row>
    <row r="1304" spans="1:5" ht="30" customHeight="1" x14ac:dyDescent="0.25">
      <c r="A1304" s="7">
        <v>1302</v>
      </c>
      <c r="B1304" s="101" t="s">
        <v>2250</v>
      </c>
      <c r="C1304" s="85" t="s">
        <v>2251</v>
      </c>
      <c r="D1304" s="1" t="s">
        <v>2254</v>
      </c>
      <c r="E1304" s="34">
        <v>44011</v>
      </c>
    </row>
    <row r="1305" spans="1:5" ht="30" customHeight="1" x14ac:dyDescent="0.25">
      <c r="A1305" s="7">
        <v>1303</v>
      </c>
      <c r="B1305" s="101" t="s">
        <v>2252</v>
      </c>
      <c r="C1305" s="85" t="s">
        <v>2253</v>
      </c>
      <c r="D1305" s="1" t="s">
        <v>2254</v>
      </c>
      <c r="E1305" s="34">
        <v>44011</v>
      </c>
    </row>
    <row r="1306" spans="1:5" ht="30" customHeight="1" x14ac:dyDescent="0.25">
      <c r="A1306" s="7">
        <v>1304</v>
      </c>
      <c r="B1306" s="101" t="s">
        <v>1118</v>
      </c>
      <c r="C1306" s="116" t="s">
        <v>1119</v>
      </c>
      <c r="D1306" s="1" t="s">
        <v>2254</v>
      </c>
      <c r="E1306" s="34">
        <v>44011</v>
      </c>
    </row>
    <row r="1307" spans="1:5" ht="30" customHeight="1" x14ac:dyDescent="0.25">
      <c r="A1307" s="7">
        <v>1305</v>
      </c>
      <c r="B1307" s="101" t="s">
        <v>1120</v>
      </c>
      <c r="C1307" s="106" t="s">
        <v>1121</v>
      </c>
      <c r="D1307" s="1" t="s">
        <v>2254</v>
      </c>
      <c r="E1307" s="34">
        <v>44011</v>
      </c>
    </row>
    <row r="1308" spans="1:5" ht="30" customHeight="1" x14ac:dyDescent="0.25">
      <c r="A1308" s="7">
        <v>1306</v>
      </c>
      <c r="B1308" s="29" t="s">
        <v>2255</v>
      </c>
      <c r="C1308" s="40">
        <v>5808002985</v>
      </c>
      <c r="D1308" s="104" t="s">
        <v>2187</v>
      </c>
      <c r="E1308" s="10">
        <v>43948</v>
      </c>
    </row>
    <row r="1309" spans="1:5" ht="30" customHeight="1" x14ac:dyDescent="0.25">
      <c r="A1309" s="7">
        <v>1307</v>
      </c>
      <c r="B1309" s="29" t="s">
        <v>2258</v>
      </c>
      <c r="C1309" s="106" t="s">
        <v>2256</v>
      </c>
      <c r="D1309" s="104" t="s">
        <v>2187</v>
      </c>
      <c r="E1309" s="10">
        <v>43948</v>
      </c>
    </row>
    <row r="1310" spans="1:5" ht="30" customHeight="1" x14ac:dyDescent="0.25">
      <c r="A1310" s="7">
        <v>1308</v>
      </c>
      <c r="B1310" s="117" t="s">
        <v>2259</v>
      </c>
      <c r="C1310" s="106" t="s">
        <v>2257</v>
      </c>
      <c r="D1310" s="104" t="s">
        <v>2187</v>
      </c>
      <c r="E1310" s="10">
        <v>43948</v>
      </c>
    </row>
    <row r="1311" spans="1:5" ht="30" customHeight="1" x14ac:dyDescent="0.25">
      <c r="A1311" s="7">
        <v>1309</v>
      </c>
      <c r="B1311" s="118" t="s">
        <v>136</v>
      </c>
      <c r="C1311" s="40">
        <v>7743316737</v>
      </c>
      <c r="D1311" s="104" t="s">
        <v>2187</v>
      </c>
      <c r="E1311" s="10">
        <v>43948</v>
      </c>
    </row>
    <row r="1312" spans="1:5" ht="30" customHeight="1" x14ac:dyDescent="0.25">
      <c r="A1312" s="7">
        <v>1310</v>
      </c>
      <c r="B1312" s="30" t="s">
        <v>2260</v>
      </c>
      <c r="C1312" s="119">
        <v>5837050662</v>
      </c>
      <c r="D1312" s="30" t="s">
        <v>2261</v>
      </c>
      <c r="E1312" s="30" t="s">
        <v>2262</v>
      </c>
    </row>
    <row r="1313" spans="1:5" ht="30" customHeight="1" x14ac:dyDescent="0.25">
      <c r="A1313" s="7">
        <v>1311</v>
      </c>
      <c r="B1313" s="30" t="s">
        <v>2263</v>
      </c>
      <c r="C1313" s="119">
        <v>5835002656</v>
      </c>
      <c r="D1313" s="30" t="s">
        <v>2261</v>
      </c>
      <c r="E1313" s="30" t="s">
        <v>2262</v>
      </c>
    </row>
    <row r="1314" spans="1:5" ht="30" customHeight="1" x14ac:dyDescent="0.25">
      <c r="A1314" s="7">
        <v>1312</v>
      </c>
      <c r="B1314" s="30" t="s">
        <v>2280</v>
      </c>
      <c r="C1314" s="120">
        <v>5837003278</v>
      </c>
      <c r="D1314" s="30" t="s">
        <v>2279</v>
      </c>
      <c r="E1314" s="3">
        <v>44127</v>
      </c>
    </row>
    <row r="1315" spans="1:5" ht="30" customHeight="1" x14ac:dyDescent="0.25">
      <c r="A1315" s="7">
        <v>1313</v>
      </c>
      <c r="B1315" s="30" t="s">
        <v>2281</v>
      </c>
      <c r="C1315" s="120">
        <v>5835060591</v>
      </c>
      <c r="D1315" s="30" t="s">
        <v>2279</v>
      </c>
      <c r="E1315" s="3">
        <v>44127</v>
      </c>
    </row>
    <row r="1316" spans="1:5" ht="30" customHeight="1" x14ac:dyDescent="0.25">
      <c r="A1316" s="7">
        <v>1314</v>
      </c>
      <c r="B1316" s="30" t="s">
        <v>2282</v>
      </c>
      <c r="C1316" s="30">
        <v>5835123562</v>
      </c>
      <c r="D1316" s="30" t="s">
        <v>2279</v>
      </c>
      <c r="E1316" s="3">
        <v>44013</v>
      </c>
    </row>
    <row r="1317" spans="1:5" ht="30" customHeight="1" x14ac:dyDescent="0.25">
      <c r="A1317" s="7">
        <v>1315</v>
      </c>
      <c r="B1317" s="30" t="s">
        <v>2283</v>
      </c>
      <c r="C1317" s="120">
        <v>5835128440</v>
      </c>
      <c r="D1317" s="30" t="s">
        <v>2279</v>
      </c>
      <c r="E1317" s="3">
        <v>44013</v>
      </c>
    </row>
    <row r="1318" spans="1:5" ht="30" customHeight="1" x14ac:dyDescent="0.25">
      <c r="A1318" s="7">
        <v>1316</v>
      </c>
      <c r="B1318" s="30" t="s">
        <v>2284</v>
      </c>
      <c r="C1318" s="121">
        <v>583500356622</v>
      </c>
      <c r="D1318" s="30" t="s">
        <v>2279</v>
      </c>
      <c r="E1318" s="3">
        <v>44013</v>
      </c>
    </row>
    <row r="1319" spans="1:5" ht="30" customHeight="1" x14ac:dyDescent="0.25">
      <c r="A1319" s="7">
        <v>1317</v>
      </c>
      <c r="B1319" s="30" t="s">
        <v>2285</v>
      </c>
      <c r="C1319" s="120">
        <v>5836675968</v>
      </c>
      <c r="D1319" s="30" t="s">
        <v>2279</v>
      </c>
      <c r="E1319" s="3">
        <v>44127</v>
      </c>
    </row>
    <row r="1320" spans="1:5" ht="30" customHeight="1" x14ac:dyDescent="0.25">
      <c r="A1320" s="7">
        <v>1318</v>
      </c>
      <c r="B1320" s="30" t="s">
        <v>2286</v>
      </c>
      <c r="C1320" s="122">
        <v>583410679964</v>
      </c>
      <c r="D1320" s="30" t="s">
        <v>2279</v>
      </c>
      <c r="E1320" s="3">
        <v>44127</v>
      </c>
    </row>
    <row r="1321" spans="1:5" ht="30" customHeight="1" x14ac:dyDescent="0.25">
      <c r="A1321" s="7">
        <v>1319</v>
      </c>
      <c r="B1321" s="30" t="s">
        <v>1515</v>
      </c>
      <c r="C1321" s="120">
        <v>5834052005</v>
      </c>
      <c r="D1321" s="30" t="s">
        <v>2279</v>
      </c>
      <c r="E1321" s="3">
        <v>44127</v>
      </c>
    </row>
    <row r="1322" spans="1:5" ht="30" customHeight="1" x14ac:dyDescent="0.25">
      <c r="A1322" s="7">
        <v>1320</v>
      </c>
      <c r="B1322" s="30" t="s">
        <v>2287</v>
      </c>
      <c r="C1322" s="120">
        <v>5812007619</v>
      </c>
      <c r="D1322" s="30" t="s">
        <v>2279</v>
      </c>
      <c r="E1322" s="3">
        <v>44013</v>
      </c>
    </row>
    <row r="1323" spans="1:5" ht="30" customHeight="1" x14ac:dyDescent="0.25">
      <c r="A1323" s="7">
        <v>1321</v>
      </c>
      <c r="B1323" s="30" t="s">
        <v>2288</v>
      </c>
      <c r="C1323" s="2">
        <v>5836658955</v>
      </c>
      <c r="D1323" s="30" t="s">
        <v>2279</v>
      </c>
      <c r="E1323" s="30" t="s">
        <v>2289</v>
      </c>
    </row>
    <row r="1324" spans="1:5" ht="30" customHeight="1" x14ac:dyDescent="0.25">
      <c r="A1324" s="7">
        <v>1322</v>
      </c>
      <c r="B1324" s="30" t="s">
        <v>2290</v>
      </c>
      <c r="C1324" s="2">
        <v>165124829714</v>
      </c>
      <c r="D1324" s="30" t="s">
        <v>2279</v>
      </c>
      <c r="E1324" s="30" t="s">
        <v>2289</v>
      </c>
    </row>
    <row r="1325" spans="1:5" ht="30" customHeight="1" x14ac:dyDescent="0.25">
      <c r="A1325" s="7">
        <v>1323</v>
      </c>
      <c r="B1325" s="123" t="s">
        <v>2291</v>
      </c>
      <c r="C1325" s="2">
        <v>582001267125</v>
      </c>
      <c r="D1325" s="30" t="s">
        <v>2279</v>
      </c>
      <c r="E1325" s="30" t="s">
        <v>2289</v>
      </c>
    </row>
    <row r="1326" spans="1:5" ht="30" customHeight="1" x14ac:dyDescent="0.25">
      <c r="A1326" s="7">
        <v>1324</v>
      </c>
      <c r="B1326" s="30" t="s">
        <v>2292</v>
      </c>
      <c r="C1326" s="2">
        <v>583707963207</v>
      </c>
      <c r="D1326" s="30" t="s">
        <v>2279</v>
      </c>
      <c r="E1326" s="30" t="s">
        <v>2289</v>
      </c>
    </row>
    <row r="1327" spans="1:5" ht="30" customHeight="1" x14ac:dyDescent="0.25">
      <c r="A1327" s="7">
        <v>1325</v>
      </c>
      <c r="B1327" s="123" t="s">
        <v>2293</v>
      </c>
      <c r="C1327" s="2">
        <v>580203861401</v>
      </c>
      <c r="D1327" s="30" t="s">
        <v>2279</v>
      </c>
      <c r="E1327" s="30" t="s">
        <v>2289</v>
      </c>
    </row>
    <row r="1328" spans="1:5" ht="30" customHeight="1" x14ac:dyDescent="0.25">
      <c r="A1328" s="7">
        <v>1326</v>
      </c>
      <c r="B1328" s="123" t="s">
        <v>2294</v>
      </c>
      <c r="C1328" s="2">
        <v>583412846709</v>
      </c>
      <c r="D1328" s="30" t="s">
        <v>2279</v>
      </c>
      <c r="E1328" s="30" t="s">
        <v>2289</v>
      </c>
    </row>
    <row r="1329" spans="1:5" ht="30" customHeight="1" x14ac:dyDescent="0.25">
      <c r="A1329" s="7">
        <v>1327</v>
      </c>
      <c r="B1329" s="123" t="s">
        <v>2295</v>
      </c>
      <c r="C1329" s="2">
        <v>583519061044</v>
      </c>
      <c r="D1329" s="30" t="s">
        <v>2279</v>
      </c>
      <c r="E1329" s="30" t="s">
        <v>2289</v>
      </c>
    </row>
    <row r="1330" spans="1:5" ht="30" customHeight="1" x14ac:dyDescent="0.25">
      <c r="A1330" s="7">
        <v>1328</v>
      </c>
      <c r="B1330" s="14" t="s">
        <v>2296</v>
      </c>
      <c r="C1330" s="14" t="s">
        <v>2297</v>
      </c>
      <c r="D1330" s="14" t="s">
        <v>2298</v>
      </c>
      <c r="E1330" s="14" t="s">
        <v>2299</v>
      </c>
    </row>
    <row r="1331" spans="1:5" ht="30" customHeight="1" x14ac:dyDescent="0.25">
      <c r="A1331" s="7">
        <v>1329</v>
      </c>
      <c r="B1331" s="14" t="s">
        <v>2300</v>
      </c>
      <c r="C1331" s="14" t="s">
        <v>2301</v>
      </c>
      <c r="D1331" s="14" t="s">
        <v>2298</v>
      </c>
      <c r="E1331" s="14" t="s">
        <v>2299</v>
      </c>
    </row>
    <row r="1332" spans="1:5" ht="30" customHeight="1" x14ac:dyDescent="0.25">
      <c r="A1332" s="7">
        <v>1330</v>
      </c>
      <c r="B1332" s="14" t="s">
        <v>2302</v>
      </c>
      <c r="C1332" s="14" t="s">
        <v>2303</v>
      </c>
      <c r="D1332" s="14" t="s">
        <v>2298</v>
      </c>
      <c r="E1332" s="14" t="s">
        <v>2299</v>
      </c>
    </row>
    <row r="1333" spans="1:5" ht="30" customHeight="1" x14ac:dyDescent="0.25">
      <c r="A1333" s="7">
        <v>1331</v>
      </c>
      <c r="B1333" s="14" t="s">
        <v>2304</v>
      </c>
      <c r="C1333" s="14" t="s">
        <v>2305</v>
      </c>
      <c r="D1333" s="14" t="s">
        <v>2298</v>
      </c>
      <c r="E1333" s="14" t="s">
        <v>2299</v>
      </c>
    </row>
    <row r="1334" spans="1:5" ht="30" customHeight="1" x14ac:dyDescent="0.25">
      <c r="A1334" s="7">
        <v>1332</v>
      </c>
      <c r="B1334" s="14" t="s">
        <v>2306</v>
      </c>
      <c r="C1334" s="14" t="s">
        <v>2307</v>
      </c>
      <c r="D1334" s="14" t="s">
        <v>2298</v>
      </c>
      <c r="E1334" s="14" t="s">
        <v>2299</v>
      </c>
    </row>
    <row r="1335" spans="1:5" ht="30" customHeight="1" x14ac:dyDescent="0.25">
      <c r="A1335" s="7">
        <v>1333</v>
      </c>
      <c r="B1335" s="14" t="s">
        <v>2308</v>
      </c>
      <c r="C1335" s="14" t="s">
        <v>2309</v>
      </c>
      <c r="D1335" s="14" t="s">
        <v>2298</v>
      </c>
      <c r="E1335" s="14" t="s">
        <v>2299</v>
      </c>
    </row>
    <row r="1336" spans="1:5" ht="30" customHeight="1" x14ac:dyDescent="0.25">
      <c r="A1336" s="7">
        <v>1334</v>
      </c>
      <c r="B1336" s="14" t="s">
        <v>2310</v>
      </c>
      <c r="C1336" s="14" t="s">
        <v>2311</v>
      </c>
      <c r="D1336" s="14" t="s">
        <v>2298</v>
      </c>
      <c r="E1336" s="14" t="s">
        <v>2299</v>
      </c>
    </row>
    <row r="1337" spans="1:5" ht="30" customHeight="1" x14ac:dyDescent="0.25">
      <c r="A1337" s="7">
        <v>1335</v>
      </c>
      <c r="B1337" s="14" t="s">
        <v>2312</v>
      </c>
      <c r="C1337" s="14" t="s">
        <v>2313</v>
      </c>
      <c r="D1337" s="14" t="s">
        <v>2298</v>
      </c>
      <c r="E1337" s="14" t="s">
        <v>2299</v>
      </c>
    </row>
    <row r="1338" spans="1:5" ht="30" customHeight="1" x14ac:dyDescent="0.25">
      <c r="A1338" s="7">
        <v>1336</v>
      </c>
      <c r="B1338" s="14" t="s">
        <v>2314</v>
      </c>
      <c r="C1338" s="14" t="s">
        <v>2315</v>
      </c>
      <c r="D1338" s="14" t="s">
        <v>2298</v>
      </c>
      <c r="E1338" s="14" t="s">
        <v>2299</v>
      </c>
    </row>
    <row r="1339" spans="1:5" ht="30" customHeight="1" x14ac:dyDescent="0.25">
      <c r="A1339" s="7">
        <v>1337</v>
      </c>
      <c r="B1339" s="14" t="s">
        <v>2316</v>
      </c>
      <c r="C1339" s="14" t="s">
        <v>2317</v>
      </c>
      <c r="D1339" s="14" t="s">
        <v>2298</v>
      </c>
      <c r="E1339" s="14" t="s">
        <v>2299</v>
      </c>
    </row>
    <row r="1340" spans="1:5" ht="30" customHeight="1" x14ac:dyDescent="0.25">
      <c r="A1340" s="7">
        <v>1338</v>
      </c>
      <c r="B1340" s="14" t="s">
        <v>2318</v>
      </c>
      <c r="C1340" s="14" t="s">
        <v>2319</v>
      </c>
      <c r="D1340" s="14" t="s">
        <v>2298</v>
      </c>
      <c r="E1340" s="14" t="s">
        <v>2299</v>
      </c>
    </row>
    <row r="1341" spans="1:5" ht="30" customHeight="1" x14ac:dyDescent="0.25">
      <c r="A1341" s="7">
        <v>1339</v>
      </c>
      <c r="B1341" s="14" t="s">
        <v>2320</v>
      </c>
      <c r="C1341" s="14" t="s">
        <v>2321</v>
      </c>
      <c r="D1341" s="14" t="s">
        <v>2298</v>
      </c>
      <c r="E1341" s="14" t="s">
        <v>2299</v>
      </c>
    </row>
    <row r="1342" spans="1:5" ht="30" customHeight="1" x14ac:dyDescent="0.25">
      <c r="A1342" s="7">
        <v>1340</v>
      </c>
      <c r="B1342" s="14" t="s">
        <v>2322</v>
      </c>
      <c r="C1342" s="14" t="s">
        <v>2323</v>
      </c>
      <c r="D1342" s="14" t="s">
        <v>2298</v>
      </c>
      <c r="E1342" s="14" t="s">
        <v>2299</v>
      </c>
    </row>
    <row r="1343" spans="1:5" ht="30" customHeight="1" x14ac:dyDescent="0.25">
      <c r="A1343" s="7">
        <v>1341</v>
      </c>
      <c r="B1343" s="14" t="s">
        <v>2324</v>
      </c>
      <c r="C1343" s="14" t="s">
        <v>2325</v>
      </c>
      <c r="D1343" s="14" t="s">
        <v>2298</v>
      </c>
      <c r="E1343" s="14" t="s">
        <v>2299</v>
      </c>
    </row>
    <row r="1344" spans="1:5" ht="30" customHeight="1" x14ac:dyDescent="0.25">
      <c r="A1344" s="7">
        <v>1342</v>
      </c>
      <c r="B1344" s="14" t="s">
        <v>2326</v>
      </c>
      <c r="C1344" s="14" t="s">
        <v>2327</v>
      </c>
      <c r="D1344" s="14" t="s">
        <v>2298</v>
      </c>
      <c r="E1344" s="14" t="s">
        <v>2299</v>
      </c>
    </row>
    <row r="1345" spans="1:5" ht="30" customHeight="1" x14ac:dyDescent="0.25">
      <c r="A1345" s="7">
        <v>1343</v>
      </c>
      <c r="B1345" s="14" t="s">
        <v>2328</v>
      </c>
      <c r="C1345" s="14" t="s">
        <v>2329</v>
      </c>
      <c r="D1345" s="14" t="s">
        <v>2298</v>
      </c>
      <c r="E1345" s="14" t="s">
        <v>2299</v>
      </c>
    </row>
    <row r="1346" spans="1:5" ht="30" customHeight="1" x14ac:dyDescent="0.25">
      <c r="A1346" s="7">
        <v>1344</v>
      </c>
      <c r="B1346" s="14" t="s">
        <v>2330</v>
      </c>
      <c r="C1346" s="14" t="s">
        <v>2331</v>
      </c>
      <c r="D1346" s="14" t="s">
        <v>2298</v>
      </c>
      <c r="E1346" s="14" t="s">
        <v>2299</v>
      </c>
    </row>
    <row r="1347" spans="1:5" ht="30" customHeight="1" x14ac:dyDescent="0.25">
      <c r="A1347" s="7">
        <v>1345</v>
      </c>
      <c r="B1347" s="6" t="s">
        <v>2332</v>
      </c>
      <c r="C1347" s="13">
        <v>582103031506</v>
      </c>
      <c r="D1347" s="14" t="s">
        <v>2298</v>
      </c>
      <c r="E1347" s="14" t="s">
        <v>2299</v>
      </c>
    </row>
    <row r="1348" spans="1:5" ht="30" customHeight="1" x14ac:dyDescent="0.25">
      <c r="A1348" s="7">
        <v>1346</v>
      </c>
      <c r="B1348" s="6" t="s">
        <v>2333</v>
      </c>
      <c r="C1348" s="13">
        <v>582300034680</v>
      </c>
      <c r="D1348" s="14" t="s">
        <v>2298</v>
      </c>
      <c r="E1348" s="14" t="s">
        <v>2299</v>
      </c>
    </row>
    <row r="1349" spans="1:5" ht="30" customHeight="1" x14ac:dyDescent="0.25">
      <c r="A1349" s="7">
        <v>1347</v>
      </c>
      <c r="B1349" s="6" t="s">
        <v>2334</v>
      </c>
      <c r="C1349" s="14" t="s">
        <v>2335</v>
      </c>
      <c r="D1349" s="14" t="s">
        <v>2298</v>
      </c>
      <c r="E1349" s="14" t="s">
        <v>2299</v>
      </c>
    </row>
    <row r="1350" spans="1:5" ht="30" customHeight="1" x14ac:dyDescent="0.25">
      <c r="A1350" s="7">
        <v>1348</v>
      </c>
      <c r="B1350" s="6" t="s">
        <v>2336</v>
      </c>
      <c r="C1350" s="14" t="s">
        <v>2337</v>
      </c>
      <c r="D1350" s="14" t="s">
        <v>2298</v>
      </c>
      <c r="E1350" s="14" t="s">
        <v>2299</v>
      </c>
    </row>
    <row r="1351" spans="1:5" ht="30" customHeight="1" x14ac:dyDescent="0.25">
      <c r="A1351" s="7">
        <v>1349</v>
      </c>
      <c r="B1351" s="15" t="s">
        <v>2338</v>
      </c>
      <c r="C1351" s="15">
        <v>582703438621</v>
      </c>
      <c r="D1351" s="14" t="s">
        <v>2298</v>
      </c>
      <c r="E1351" s="14" t="s">
        <v>2299</v>
      </c>
    </row>
    <row r="1352" spans="1:5" ht="30" customHeight="1" x14ac:dyDescent="0.25">
      <c r="A1352" s="7">
        <v>1350</v>
      </c>
      <c r="B1352" s="14" t="s">
        <v>2339</v>
      </c>
      <c r="C1352" s="14" t="s">
        <v>2340</v>
      </c>
      <c r="D1352" s="14" t="s">
        <v>2298</v>
      </c>
      <c r="E1352" s="14" t="s">
        <v>2299</v>
      </c>
    </row>
    <row r="1353" spans="1:5" ht="30" customHeight="1" x14ac:dyDescent="0.25">
      <c r="A1353" s="7">
        <v>1351</v>
      </c>
      <c r="B1353" s="14" t="s">
        <v>2341</v>
      </c>
      <c r="C1353" s="14" t="s">
        <v>2342</v>
      </c>
      <c r="D1353" s="14" t="s">
        <v>2298</v>
      </c>
      <c r="E1353" s="14" t="s">
        <v>2299</v>
      </c>
    </row>
    <row r="1354" spans="1:5" ht="30" customHeight="1" x14ac:dyDescent="0.25">
      <c r="A1354" s="7">
        <v>1352</v>
      </c>
      <c r="B1354" s="14" t="s">
        <v>2343</v>
      </c>
      <c r="C1354" s="14" t="s">
        <v>2344</v>
      </c>
      <c r="D1354" s="14" t="s">
        <v>2298</v>
      </c>
      <c r="E1354" s="14" t="s">
        <v>2299</v>
      </c>
    </row>
    <row r="1355" spans="1:5" ht="30" customHeight="1" x14ac:dyDescent="0.25">
      <c r="A1355" s="7">
        <v>1353</v>
      </c>
      <c r="B1355" s="14" t="s">
        <v>2345</v>
      </c>
      <c r="C1355" s="14" t="s">
        <v>2346</v>
      </c>
      <c r="D1355" s="14" t="s">
        <v>2298</v>
      </c>
      <c r="E1355" s="14" t="s">
        <v>2299</v>
      </c>
    </row>
    <row r="1356" spans="1:5" ht="30" customHeight="1" x14ac:dyDescent="0.25">
      <c r="A1356" s="7">
        <v>1354</v>
      </c>
      <c r="B1356" s="6" t="s">
        <v>2347</v>
      </c>
      <c r="C1356" s="13">
        <v>580802233413</v>
      </c>
      <c r="D1356" s="14" t="s">
        <v>2298</v>
      </c>
      <c r="E1356" s="14" t="s">
        <v>2299</v>
      </c>
    </row>
    <row r="1357" spans="1:5" ht="30" customHeight="1" x14ac:dyDescent="0.25">
      <c r="A1357" s="7">
        <v>1355</v>
      </c>
      <c r="B1357" s="14" t="s">
        <v>2348</v>
      </c>
      <c r="C1357" s="14" t="s">
        <v>2349</v>
      </c>
      <c r="D1357" s="14" t="s">
        <v>2298</v>
      </c>
      <c r="E1357" s="14" t="s">
        <v>2299</v>
      </c>
    </row>
    <row r="1358" spans="1:5" ht="30" customHeight="1" x14ac:dyDescent="0.25">
      <c r="A1358" s="7">
        <v>1356</v>
      </c>
      <c r="B1358" s="14" t="s">
        <v>2350</v>
      </c>
      <c r="C1358" s="14" t="s">
        <v>2351</v>
      </c>
      <c r="D1358" s="14" t="s">
        <v>2298</v>
      </c>
      <c r="E1358" s="14" t="s">
        <v>2299</v>
      </c>
    </row>
    <row r="1359" spans="1:5" ht="30" customHeight="1" x14ac:dyDescent="0.25">
      <c r="A1359" s="7">
        <v>1357</v>
      </c>
      <c r="B1359" s="14" t="s">
        <v>2352</v>
      </c>
      <c r="C1359" s="14" t="s">
        <v>2353</v>
      </c>
      <c r="D1359" s="14" t="s">
        <v>2298</v>
      </c>
      <c r="E1359" s="14" t="s">
        <v>2299</v>
      </c>
    </row>
    <row r="1360" spans="1:5" ht="30" customHeight="1" x14ac:dyDescent="0.25">
      <c r="A1360" s="7">
        <v>1358</v>
      </c>
      <c r="B1360" s="14" t="s">
        <v>2354</v>
      </c>
      <c r="C1360" s="14" t="s">
        <v>2355</v>
      </c>
      <c r="D1360" s="14" t="s">
        <v>2298</v>
      </c>
      <c r="E1360" s="14" t="s">
        <v>2299</v>
      </c>
    </row>
    <row r="1361" spans="1:5" ht="30" customHeight="1" x14ac:dyDescent="0.25">
      <c r="A1361" s="7">
        <v>1359</v>
      </c>
      <c r="B1361" s="14" t="s">
        <v>2356</v>
      </c>
      <c r="C1361" s="14" t="s">
        <v>2357</v>
      </c>
      <c r="D1361" s="14" t="s">
        <v>2298</v>
      </c>
      <c r="E1361" s="14" t="s">
        <v>2299</v>
      </c>
    </row>
    <row r="1362" spans="1:5" ht="30" customHeight="1" x14ac:dyDescent="0.25">
      <c r="A1362" s="7">
        <v>1360</v>
      </c>
      <c r="B1362" s="14" t="s">
        <v>2358</v>
      </c>
      <c r="C1362" s="14" t="s">
        <v>2359</v>
      </c>
      <c r="D1362" s="14" t="s">
        <v>2298</v>
      </c>
      <c r="E1362" s="14" t="s">
        <v>2299</v>
      </c>
    </row>
    <row r="1363" spans="1:5" ht="30" customHeight="1" x14ac:dyDescent="0.25">
      <c r="A1363" s="7">
        <v>1361</v>
      </c>
      <c r="B1363" s="14" t="s">
        <v>2360</v>
      </c>
      <c r="C1363" s="14" t="s">
        <v>2361</v>
      </c>
      <c r="D1363" s="14" t="s">
        <v>2298</v>
      </c>
      <c r="E1363" s="14" t="s">
        <v>2299</v>
      </c>
    </row>
    <row r="1364" spans="1:5" ht="30" customHeight="1" x14ac:dyDescent="0.25">
      <c r="A1364" s="7">
        <v>1362</v>
      </c>
      <c r="B1364" s="14" t="s">
        <v>2362</v>
      </c>
      <c r="C1364" s="14" t="s">
        <v>2363</v>
      </c>
      <c r="D1364" s="14" t="s">
        <v>2298</v>
      </c>
      <c r="E1364" s="14" t="s">
        <v>2299</v>
      </c>
    </row>
    <row r="1365" spans="1:5" ht="30" customHeight="1" x14ac:dyDescent="0.25">
      <c r="A1365" s="7">
        <v>1363</v>
      </c>
      <c r="B1365" s="14" t="s">
        <v>2364</v>
      </c>
      <c r="C1365" s="14" t="s">
        <v>2365</v>
      </c>
      <c r="D1365" s="14" t="s">
        <v>2298</v>
      </c>
      <c r="E1365" s="14" t="s">
        <v>2299</v>
      </c>
    </row>
    <row r="1366" spans="1:5" ht="30" customHeight="1" x14ac:dyDescent="0.25">
      <c r="A1366" s="7">
        <v>1364</v>
      </c>
      <c r="B1366" s="14" t="s">
        <v>2366</v>
      </c>
      <c r="C1366" s="14" t="s">
        <v>2367</v>
      </c>
      <c r="D1366" s="14" t="s">
        <v>2298</v>
      </c>
      <c r="E1366" s="14" t="s">
        <v>2299</v>
      </c>
    </row>
    <row r="1367" spans="1:5" ht="30" customHeight="1" x14ac:dyDescent="0.25">
      <c r="A1367" s="7">
        <v>1365</v>
      </c>
      <c r="B1367" s="14" t="s">
        <v>2368</v>
      </c>
      <c r="C1367" s="14" t="s">
        <v>2369</v>
      </c>
      <c r="D1367" s="14" t="s">
        <v>2298</v>
      </c>
      <c r="E1367" s="14" t="s">
        <v>2299</v>
      </c>
    </row>
    <row r="1368" spans="1:5" ht="30" customHeight="1" x14ac:dyDescent="0.25">
      <c r="A1368" s="7">
        <v>1366</v>
      </c>
      <c r="B1368" s="14" t="s">
        <v>2370</v>
      </c>
      <c r="C1368" s="14" t="s">
        <v>2371</v>
      </c>
      <c r="D1368" s="14" t="s">
        <v>2298</v>
      </c>
      <c r="E1368" s="14" t="s">
        <v>2299</v>
      </c>
    </row>
    <row r="1369" spans="1:5" ht="30" customHeight="1" x14ac:dyDescent="0.25">
      <c r="A1369" s="7">
        <v>1367</v>
      </c>
      <c r="B1369" s="14" t="s">
        <v>2372</v>
      </c>
      <c r="C1369" s="14" t="s">
        <v>2373</v>
      </c>
      <c r="D1369" s="14" t="s">
        <v>2298</v>
      </c>
      <c r="E1369" s="14" t="s">
        <v>2299</v>
      </c>
    </row>
    <row r="1370" spans="1:5" ht="30" customHeight="1" x14ac:dyDescent="0.25">
      <c r="A1370" s="7">
        <v>1368</v>
      </c>
      <c r="B1370" s="14" t="s">
        <v>2374</v>
      </c>
      <c r="C1370" s="14" t="s">
        <v>2375</v>
      </c>
      <c r="D1370" s="14" t="s">
        <v>2298</v>
      </c>
      <c r="E1370" s="14" t="s">
        <v>2299</v>
      </c>
    </row>
    <row r="1371" spans="1:5" ht="30" customHeight="1" x14ac:dyDescent="0.25">
      <c r="A1371" s="7">
        <v>1369</v>
      </c>
      <c r="B1371" s="14" t="s">
        <v>2376</v>
      </c>
      <c r="C1371" s="14" t="s">
        <v>2377</v>
      </c>
      <c r="D1371" s="14" t="s">
        <v>2298</v>
      </c>
      <c r="E1371" s="14" t="s">
        <v>2299</v>
      </c>
    </row>
    <row r="1372" spans="1:5" ht="30" customHeight="1" x14ac:dyDescent="0.25">
      <c r="A1372" s="7">
        <v>1370</v>
      </c>
      <c r="B1372" s="14" t="s">
        <v>2378</v>
      </c>
      <c r="C1372" s="14" t="s">
        <v>2379</v>
      </c>
      <c r="D1372" s="14" t="s">
        <v>2298</v>
      </c>
      <c r="E1372" s="14" t="s">
        <v>2299</v>
      </c>
    </row>
    <row r="1373" spans="1:5" ht="30" customHeight="1" x14ac:dyDescent="0.25">
      <c r="A1373" s="7">
        <v>1371</v>
      </c>
      <c r="B1373" s="14" t="s">
        <v>2380</v>
      </c>
      <c r="C1373" s="14" t="s">
        <v>2381</v>
      </c>
      <c r="D1373" s="14" t="s">
        <v>2298</v>
      </c>
      <c r="E1373" s="14" t="s">
        <v>2299</v>
      </c>
    </row>
    <row r="1374" spans="1:5" ht="30" customHeight="1" x14ac:dyDescent="0.25">
      <c r="A1374" s="7">
        <v>1372</v>
      </c>
      <c r="B1374" s="14" t="s">
        <v>2382</v>
      </c>
      <c r="C1374" s="14" t="s">
        <v>2383</v>
      </c>
      <c r="D1374" s="14" t="s">
        <v>2298</v>
      </c>
      <c r="E1374" s="14" t="s">
        <v>2299</v>
      </c>
    </row>
    <row r="1375" spans="1:5" ht="30" customHeight="1" x14ac:dyDescent="0.25">
      <c r="A1375" s="7">
        <v>1373</v>
      </c>
      <c r="B1375" s="14" t="s">
        <v>2384</v>
      </c>
      <c r="C1375" s="14" t="s">
        <v>2385</v>
      </c>
      <c r="D1375" s="14" t="s">
        <v>2298</v>
      </c>
      <c r="E1375" s="14" t="s">
        <v>2299</v>
      </c>
    </row>
    <row r="1376" spans="1:5" ht="30" customHeight="1" x14ac:dyDescent="0.25">
      <c r="A1376" s="7">
        <v>1374</v>
      </c>
      <c r="B1376" s="6" t="s">
        <v>2386</v>
      </c>
      <c r="C1376" s="13">
        <v>582100916035</v>
      </c>
      <c r="D1376" s="14" t="s">
        <v>2298</v>
      </c>
      <c r="E1376" s="14" t="s">
        <v>2299</v>
      </c>
    </row>
    <row r="1377" spans="1:5" ht="30" customHeight="1" x14ac:dyDescent="0.25">
      <c r="A1377" s="7">
        <v>1375</v>
      </c>
      <c r="B1377" s="6" t="s">
        <v>2387</v>
      </c>
      <c r="C1377" s="13">
        <v>582100433101</v>
      </c>
      <c r="D1377" s="14" t="s">
        <v>2298</v>
      </c>
      <c r="E1377" s="14" t="s">
        <v>2299</v>
      </c>
    </row>
    <row r="1378" spans="1:5" ht="30" customHeight="1" x14ac:dyDescent="0.25">
      <c r="A1378" s="7">
        <v>1376</v>
      </c>
      <c r="B1378" s="14" t="s">
        <v>2388</v>
      </c>
      <c r="C1378" s="16">
        <v>5818003804</v>
      </c>
      <c r="D1378" s="14" t="s">
        <v>2298</v>
      </c>
      <c r="E1378" s="14" t="s">
        <v>2299</v>
      </c>
    </row>
    <row r="1379" spans="1:5" ht="30" customHeight="1" x14ac:dyDescent="0.25">
      <c r="A1379" s="7">
        <v>1377</v>
      </c>
      <c r="B1379" s="14" t="s">
        <v>2389</v>
      </c>
      <c r="C1379" s="14" t="s">
        <v>2390</v>
      </c>
      <c r="D1379" s="14" t="s">
        <v>2298</v>
      </c>
      <c r="E1379" s="14" t="s">
        <v>2299</v>
      </c>
    </row>
    <row r="1380" spans="1:5" ht="30" customHeight="1" x14ac:dyDescent="0.25">
      <c r="A1380" s="7">
        <v>1378</v>
      </c>
      <c r="B1380" s="14" t="s">
        <v>2391</v>
      </c>
      <c r="C1380" s="14" t="s">
        <v>2392</v>
      </c>
      <c r="D1380" s="14" t="s">
        <v>2298</v>
      </c>
      <c r="E1380" s="14" t="s">
        <v>2299</v>
      </c>
    </row>
    <row r="1381" spans="1:5" ht="30" customHeight="1" x14ac:dyDescent="0.25">
      <c r="A1381" s="7">
        <v>1379</v>
      </c>
      <c r="B1381" s="14" t="s">
        <v>2393</v>
      </c>
      <c r="C1381" s="17">
        <v>581800520260</v>
      </c>
      <c r="D1381" s="14" t="s">
        <v>2298</v>
      </c>
      <c r="E1381" s="14" t="s">
        <v>2299</v>
      </c>
    </row>
    <row r="1382" spans="1:5" ht="30" customHeight="1" x14ac:dyDescent="0.25">
      <c r="A1382" s="7">
        <v>1380</v>
      </c>
      <c r="B1382" s="14" t="s">
        <v>2394</v>
      </c>
      <c r="C1382" s="14" t="s">
        <v>2395</v>
      </c>
      <c r="D1382" s="14" t="s">
        <v>2298</v>
      </c>
      <c r="E1382" s="14" t="s">
        <v>2299</v>
      </c>
    </row>
    <row r="1383" spans="1:5" ht="30" customHeight="1" x14ac:dyDescent="0.25">
      <c r="A1383" s="7">
        <v>1381</v>
      </c>
      <c r="B1383" s="14" t="s">
        <v>694</v>
      </c>
      <c r="C1383" s="16" t="s">
        <v>2396</v>
      </c>
      <c r="D1383" s="14" t="s">
        <v>2298</v>
      </c>
      <c r="E1383" s="14" t="s">
        <v>2299</v>
      </c>
    </row>
    <row r="1384" spans="1:5" ht="30" customHeight="1" x14ac:dyDescent="0.25">
      <c r="A1384" s="7">
        <v>1382</v>
      </c>
      <c r="B1384" s="14" t="s">
        <v>2397</v>
      </c>
      <c r="C1384" s="14" t="s">
        <v>2398</v>
      </c>
      <c r="D1384" s="14" t="s">
        <v>2298</v>
      </c>
      <c r="E1384" s="14" t="s">
        <v>2299</v>
      </c>
    </row>
    <row r="1385" spans="1:5" ht="30" customHeight="1" x14ac:dyDescent="0.25">
      <c r="A1385" s="7">
        <v>1383</v>
      </c>
      <c r="B1385" s="14" t="s">
        <v>2399</v>
      </c>
      <c r="C1385" s="14" t="s">
        <v>2400</v>
      </c>
      <c r="D1385" s="14" t="s">
        <v>2298</v>
      </c>
      <c r="E1385" s="14" t="s">
        <v>2299</v>
      </c>
    </row>
    <row r="1386" spans="1:5" ht="30" customHeight="1" x14ac:dyDescent="0.25">
      <c r="A1386" s="7">
        <v>1384</v>
      </c>
      <c r="B1386" s="14" t="s">
        <v>2401</v>
      </c>
      <c r="C1386" s="14" t="s">
        <v>2402</v>
      </c>
      <c r="D1386" s="14" t="s">
        <v>2298</v>
      </c>
      <c r="E1386" s="14" t="s">
        <v>2299</v>
      </c>
    </row>
    <row r="1387" spans="1:5" ht="30" customHeight="1" x14ac:dyDescent="0.25">
      <c r="A1387" s="7">
        <v>1385</v>
      </c>
      <c r="B1387" s="14" t="s">
        <v>2403</v>
      </c>
      <c r="C1387" s="14" t="s">
        <v>2404</v>
      </c>
      <c r="D1387" s="14" t="s">
        <v>2298</v>
      </c>
      <c r="E1387" s="14" t="s">
        <v>2299</v>
      </c>
    </row>
    <row r="1388" spans="1:5" ht="30" customHeight="1" x14ac:dyDescent="0.25">
      <c r="A1388" s="7">
        <v>1386</v>
      </c>
      <c r="B1388" s="14" t="s">
        <v>2405</v>
      </c>
      <c r="C1388" s="14" t="s">
        <v>2406</v>
      </c>
      <c r="D1388" s="14" t="s">
        <v>2298</v>
      </c>
      <c r="E1388" s="14" t="s">
        <v>2299</v>
      </c>
    </row>
    <row r="1389" spans="1:5" ht="30" customHeight="1" x14ac:dyDescent="0.25">
      <c r="A1389" s="7">
        <v>1387</v>
      </c>
      <c r="B1389" s="14" t="s">
        <v>2407</v>
      </c>
      <c r="C1389" s="14" t="s">
        <v>2408</v>
      </c>
      <c r="D1389" s="14" t="s">
        <v>2298</v>
      </c>
      <c r="E1389" s="14" t="s">
        <v>2299</v>
      </c>
    </row>
    <row r="1390" spans="1:5" ht="30" customHeight="1" x14ac:dyDescent="0.25">
      <c r="A1390" s="7">
        <v>1388</v>
      </c>
      <c r="B1390" s="14" t="s">
        <v>2409</v>
      </c>
      <c r="C1390" s="14" t="s">
        <v>2410</v>
      </c>
      <c r="D1390" s="14" t="s">
        <v>2298</v>
      </c>
      <c r="E1390" s="14" t="s">
        <v>2299</v>
      </c>
    </row>
    <row r="1391" spans="1:5" ht="30" customHeight="1" x14ac:dyDescent="0.25">
      <c r="A1391" s="7">
        <v>1389</v>
      </c>
      <c r="B1391" s="14" t="s">
        <v>2411</v>
      </c>
      <c r="C1391" s="14" t="s">
        <v>2412</v>
      </c>
      <c r="D1391" s="14" t="s">
        <v>2298</v>
      </c>
      <c r="E1391" s="14" t="s">
        <v>2299</v>
      </c>
    </row>
    <row r="1392" spans="1:5" ht="30" customHeight="1" x14ac:dyDescent="0.25">
      <c r="A1392" s="7">
        <v>1390</v>
      </c>
      <c r="B1392" s="14" t="s">
        <v>2413</v>
      </c>
      <c r="C1392" s="14" t="s">
        <v>2414</v>
      </c>
      <c r="D1392" s="14" t="s">
        <v>2298</v>
      </c>
      <c r="E1392" s="14" t="s">
        <v>2299</v>
      </c>
    </row>
    <row r="1393" spans="1:5" ht="30" customHeight="1" x14ac:dyDescent="0.25">
      <c r="A1393" s="7">
        <v>1391</v>
      </c>
      <c r="B1393" s="14" t="s">
        <v>2415</v>
      </c>
      <c r="C1393" s="14" t="s">
        <v>2416</v>
      </c>
      <c r="D1393" s="14" t="s">
        <v>2298</v>
      </c>
      <c r="E1393" s="14" t="s">
        <v>2299</v>
      </c>
    </row>
    <row r="1394" spans="1:5" ht="30" customHeight="1" x14ac:dyDescent="0.25">
      <c r="A1394" s="7">
        <v>1392</v>
      </c>
      <c r="B1394" s="14" t="s">
        <v>2417</v>
      </c>
      <c r="C1394" s="14" t="s">
        <v>2418</v>
      </c>
      <c r="D1394" s="14" t="s">
        <v>2298</v>
      </c>
      <c r="E1394" s="14" t="s">
        <v>2299</v>
      </c>
    </row>
    <row r="1395" spans="1:5" ht="30" customHeight="1" x14ac:dyDescent="0.25">
      <c r="A1395" s="7">
        <v>1393</v>
      </c>
      <c r="B1395" s="14" t="s">
        <v>2419</v>
      </c>
      <c r="C1395" s="14" t="s">
        <v>2420</v>
      </c>
      <c r="D1395" s="14" t="s">
        <v>2298</v>
      </c>
      <c r="E1395" s="14" t="s">
        <v>2299</v>
      </c>
    </row>
    <row r="1396" spans="1:5" ht="30" customHeight="1" x14ac:dyDescent="0.25">
      <c r="A1396" s="7">
        <v>1394</v>
      </c>
      <c r="B1396" s="14" t="s">
        <v>2421</v>
      </c>
      <c r="C1396" s="14" t="s">
        <v>2422</v>
      </c>
      <c r="D1396" s="14" t="s">
        <v>2298</v>
      </c>
      <c r="E1396" s="14" t="s">
        <v>2299</v>
      </c>
    </row>
    <row r="1397" spans="1:5" ht="30" customHeight="1" x14ac:dyDescent="0.25">
      <c r="A1397" s="7">
        <v>1395</v>
      </c>
      <c r="B1397" s="14" t="s">
        <v>2423</v>
      </c>
      <c r="C1397" s="14" t="s">
        <v>2424</v>
      </c>
      <c r="D1397" s="14" t="s">
        <v>2298</v>
      </c>
      <c r="E1397" s="14" t="s">
        <v>2299</v>
      </c>
    </row>
    <row r="1398" spans="1:5" ht="30" customHeight="1" x14ac:dyDescent="0.25">
      <c r="A1398" s="7">
        <v>1396</v>
      </c>
      <c r="B1398" s="14" t="s">
        <v>2425</v>
      </c>
      <c r="C1398" s="14" t="s">
        <v>2426</v>
      </c>
      <c r="D1398" s="14" t="s">
        <v>2298</v>
      </c>
      <c r="E1398" s="14" t="s">
        <v>2299</v>
      </c>
    </row>
    <row r="1399" spans="1:5" ht="30" customHeight="1" x14ac:dyDescent="0.25">
      <c r="A1399" s="7">
        <v>1397</v>
      </c>
      <c r="B1399" s="14" t="s">
        <v>2427</v>
      </c>
      <c r="C1399" s="14" t="s">
        <v>2428</v>
      </c>
      <c r="D1399" s="14" t="s">
        <v>2298</v>
      </c>
      <c r="E1399" s="14" t="s">
        <v>2299</v>
      </c>
    </row>
    <row r="1400" spans="1:5" ht="30" customHeight="1" x14ac:dyDescent="0.25">
      <c r="A1400" s="7">
        <v>1398</v>
      </c>
      <c r="B1400" s="14" t="s">
        <v>2429</v>
      </c>
      <c r="C1400" s="14" t="s">
        <v>2430</v>
      </c>
      <c r="D1400" s="14" t="s">
        <v>2298</v>
      </c>
      <c r="E1400" s="14" t="s">
        <v>2299</v>
      </c>
    </row>
    <row r="1401" spans="1:5" ht="30" customHeight="1" x14ac:dyDescent="0.25">
      <c r="A1401" s="7">
        <v>1399</v>
      </c>
      <c r="B1401" s="14" t="s">
        <v>2431</v>
      </c>
      <c r="C1401" s="14" t="s">
        <v>2432</v>
      </c>
      <c r="D1401" s="14" t="s">
        <v>2298</v>
      </c>
      <c r="E1401" s="14" t="s">
        <v>2299</v>
      </c>
    </row>
    <row r="1402" spans="1:5" ht="30" customHeight="1" x14ac:dyDescent="0.25">
      <c r="A1402" s="7">
        <v>1400</v>
      </c>
      <c r="B1402" s="14" t="s">
        <v>139</v>
      </c>
      <c r="C1402" s="14" t="s">
        <v>140</v>
      </c>
      <c r="D1402" s="14" t="s">
        <v>2298</v>
      </c>
      <c r="E1402" s="14" t="s">
        <v>2299</v>
      </c>
    </row>
    <row r="1403" spans="1:5" ht="30" customHeight="1" x14ac:dyDescent="0.25">
      <c r="A1403" s="7">
        <v>1401</v>
      </c>
      <c r="B1403" s="14" t="s">
        <v>2433</v>
      </c>
      <c r="C1403" s="14" t="s">
        <v>2434</v>
      </c>
      <c r="D1403" s="14" t="s">
        <v>2298</v>
      </c>
      <c r="E1403" s="14" t="s">
        <v>2299</v>
      </c>
    </row>
    <row r="1404" spans="1:5" ht="30" customHeight="1" x14ac:dyDescent="0.25">
      <c r="A1404" s="7">
        <v>1402</v>
      </c>
      <c r="B1404" s="14" t="s">
        <v>2435</v>
      </c>
      <c r="C1404" s="14" t="s">
        <v>2436</v>
      </c>
      <c r="D1404" s="14" t="s">
        <v>2298</v>
      </c>
      <c r="E1404" s="14" t="s">
        <v>2299</v>
      </c>
    </row>
    <row r="1405" spans="1:5" ht="30" customHeight="1" x14ac:dyDescent="0.25">
      <c r="A1405" s="7">
        <v>1403</v>
      </c>
      <c r="B1405" s="14" t="s">
        <v>2437</v>
      </c>
      <c r="C1405" s="14" t="s">
        <v>2438</v>
      </c>
      <c r="D1405" s="14" t="s">
        <v>2298</v>
      </c>
      <c r="E1405" s="14" t="s">
        <v>2299</v>
      </c>
    </row>
    <row r="1406" spans="1:5" ht="30" customHeight="1" x14ac:dyDescent="0.25">
      <c r="A1406" s="7">
        <v>1404</v>
      </c>
      <c r="B1406" s="14" t="s">
        <v>2439</v>
      </c>
      <c r="C1406" s="14" t="s">
        <v>2440</v>
      </c>
      <c r="D1406" s="14" t="s">
        <v>2298</v>
      </c>
      <c r="E1406" s="14" t="s">
        <v>2299</v>
      </c>
    </row>
    <row r="1407" spans="1:5" ht="30" customHeight="1" x14ac:dyDescent="0.25">
      <c r="A1407" s="7">
        <v>1405</v>
      </c>
      <c r="B1407" s="14" t="s">
        <v>2441</v>
      </c>
      <c r="C1407" s="14" t="s">
        <v>2442</v>
      </c>
      <c r="D1407" s="14" t="s">
        <v>2298</v>
      </c>
      <c r="E1407" s="14" t="s">
        <v>2299</v>
      </c>
    </row>
    <row r="1408" spans="1:5" ht="30" customHeight="1" x14ac:dyDescent="0.25">
      <c r="A1408" s="7">
        <v>1406</v>
      </c>
      <c r="B1408" s="14" t="s">
        <v>2443</v>
      </c>
      <c r="C1408" s="14" t="s">
        <v>2444</v>
      </c>
      <c r="D1408" s="14" t="s">
        <v>2298</v>
      </c>
      <c r="E1408" s="14" t="s">
        <v>2299</v>
      </c>
    </row>
    <row r="1409" spans="1:5" ht="30" customHeight="1" x14ac:dyDescent="0.25">
      <c r="A1409" s="7">
        <v>1407</v>
      </c>
      <c r="B1409" s="14" t="s">
        <v>2445</v>
      </c>
      <c r="C1409" s="14" t="s">
        <v>2446</v>
      </c>
      <c r="D1409" s="14" t="s">
        <v>2298</v>
      </c>
      <c r="E1409" s="14" t="s">
        <v>2299</v>
      </c>
    </row>
    <row r="1410" spans="1:5" ht="30" customHeight="1" x14ac:dyDescent="0.25">
      <c r="A1410" s="7">
        <v>1408</v>
      </c>
      <c r="B1410" s="14" t="s">
        <v>2447</v>
      </c>
      <c r="C1410" s="14" t="s">
        <v>2448</v>
      </c>
      <c r="D1410" s="14" t="s">
        <v>2298</v>
      </c>
      <c r="E1410" s="14" t="s">
        <v>2299</v>
      </c>
    </row>
    <row r="1411" spans="1:5" ht="30" customHeight="1" x14ac:dyDescent="0.25">
      <c r="A1411" s="7">
        <v>1409</v>
      </c>
      <c r="B1411" s="14" t="s">
        <v>2449</v>
      </c>
      <c r="C1411" s="14" t="s">
        <v>2450</v>
      </c>
      <c r="D1411" s="14" t="s">
        <v>2298</v>
      </c>
      <c r="E1411" s="14" t="s">
        <v>2299</v>
      </c>
    </row>
    <row r="1412" spans="1:5" ht="30" customHeight="1" x14ac:dyDescent="0.25">
      <c r="A1412" s="7">
        <v>1410</v>
      </c>
      <c r="B1412" s="14" t="s">
        <v>2451</v>
      </c>
      <c r="C1412" s="14" t="s">
        <v>2452</v>
      </c>
      <c r="D1412" s="14" t="s">
        <v>2298</v>
      </c>
      <c r="E1412" s="14" t="s">
        <v>2299</v>
      </c>
    </row>
    <row r="1413" spans="1:5" ht="30" customHeight="1" x14ac:dyDescent="0.25">
      <c r="A1413" s="7">
        <v>1411</v>
      </c>
      <c r="B1413" s="14" t="s">
        <v>2453</v>
      </c>
      <c r="C1413" s="14" t="s">
        <v>2454</v>
      </c>
      <c r="D1413" s="14" t="s">
        <v>2298</v>
      </c>
      <c r="E1413" s="14" t="s">
        <v>2299</v>
      </c>
    </row>
    <row r="1414" spans="1:5" ht="30" customHeight="1" x14ac:dyDescent="0.25">
      <c r="A1414" s="7">
        <v>1412</v>
      </c>
      <c r="B1414" s="14" t="s">
        <v>2455</v>
      </c>
      <c r="C1414" s="14" t="s">
        <v>2456</v>
      </c>
      <c r="D1414" s="14" t="s">
        <v>2298</v>
      </c>
      <c r="E1414" s="14" t="s">
        <v>2299</v>
      </c>
    </row>
    <row r="1415" spans="1:5" ht="30" customHeight="1" x14ac:dyDescent="0.25">
      <c r="A1415" s="7">
        <v>1413</v>
      </c>
      <c r="B1415" s="14" t="s">
        <v>2457</v>
      </c>
      <c r="C1415" s="14" t="s">
        <v>2458</v>
      </c>
      <c r="D1415" s="14" t="s">
        <v>2298</v>
      </c>
      <c r="E1415" s="14" t="s">
        <v>2299</v>
      </c>
    </row>
    <row r="1416" spans="1:5" ht="30" customHeight="1" x14ac:dyDescent="0.25">
      <c r="A1416" s="7">
        <v>1414</v>
      </c>
      <c r="B1416" s="14" t="s">
        <v>2459</v>
      </c>
      <c r="C1416" s="14" t="s">
        <v>2460</v>
      </c>
      <c r="D1416" s="14" t="s">
        <v>2298</v>
      </c>
      <c r="E1416" s="14" t="s">
        <v>2299</v>
      </c>
    </row>
    <row r="1417" spans="1:5" ht="30" customHeight="1" x14ac:dyDescent="0.25">
      <c r="A1417" s="7">
        <v>1415</v>
      </c>
      <c r="B1417" s="14" t="s">
        <v>2461</v>
      </c>
      <c r="C1417" s="14" t="s">
        <v>2462</v>
      </c>
      <c r="D1417" s="14" t="s">
        <v>2298</v>
      </c>
      <c r="E1417" s="14" t="s">
        <v>2299</v>
      </c>
    </row>
    <row r="1418" spans="1:5" ht="30" customHeight="1" x14ac:dyDescent="0.25">
      <c r="A1418" s="7">
        <v>1416</v>
      </c>
      <c r="B1418" s="14" t="s">
        <v>2463</v>
      </c>
      <c r="C1418" s="14" t="s">
        <v>2464</v>
      </c>
      <c r="D1418" s="14" t="s">
        <v>2298</v>
      </c>
      <c r="E1418" s="14" t="s">
        <v>2299</v>
      </c>
    </row>
    <row r="1419" spans="1:5" ht="30" customHeight="1" x14ac:dyDescent="0.25">
      <c r="A1419" s="7">
        <v>1417</v>
      </c>
      <c r="B1419" s="14" t="s">
        <v>2465</v>
      </c>
      <c r="C1419" s="14" t="s">
        <v>2466</v>
      </c>
      <c r="D1419" s="14" t="s">
        <v>2298</v>
      </c>
      <c r="E1419" s="14" t="s">
        <v>2299</v>
      </c>
    </row>
    <row r="1420" spans="1:5" ht="30" customHeight="1" x14ac:dyDescent="0.25">
      <c r="A1420" s="7">
        <v>1418</v>
      </c>
      <c r="B1420" s="14" t="s">
        <v>2467</v>
      </c>
      <c r="C1420" s="14" t="s">
        <v>2468</v>
      </c>
      <c r="D1420" s="14" t="s">
        <v>2298</v>
      </c>
      <c r="E1420" s="14" t="s">
        <v>2299</v>
      </c>
    </row>
    <row r="1421" spans="1:5" ht="30" customHeight="1" x14ac:dyDescent="0.25">
      <c r="A1421" s="7">
        <v>1419</v>
      </c>
      <c r="B1421" s="14" t="s">
        <v>2469</v>
      </c>
      <c r="C1421" s="14" t="s">
        <v>2470</v>
      </c>
      <c r="D1421" s="14" t="s">
        <v>2298</v>
      </c>
      <c r="E1421" s="14" t="s">
        <v>2299</v>
      </c>
    </row>
    <row r="1422" spans="1:5" ht="30" customHeight="1" x14ac:dyDescent="0.25">
      <c r="A1422" s="7">
        <v>1420</v>
      </c>
      <c r="B1422" s="14" t="s">
        <v>2471</v>
      </c>
      <c r="C1422" s="14" t="s">
        <v>2472</v>
      </c>
      <c r="D1422" s="14" t="s">
        <v>2298</v>
      </c>
      <c r="E1422" s="14" t="s">
        <v>2299</v>
      </c>
    </row>
    <row r="1423" spans="1:5" ht="30" customHeight="1" x14ac:dyDescent="0.25">
      <c r="A1423" s="7">
        <v>1421</v>
      </c>
      <c r="B1423" s="14" t="s">
        <v>2473</v>
      </c>
      <c r="C1423" s="14" t="s">
        <v>2474</v>
      </c>
      <c r="D1423" s="14" t="s">
        <v>2298</v>
      </c>
      <c r="E1423" s="14" t="s">
        <v>2299</v>
      </c>
    </row>
    <row r="1424" spans="1:5" ht="30" customHeight="1" x14ac:dyDescent="0.25">
      <c r="A1424" s="7">
        <v>1422</v>
      </c>
      <c r="B1424" s="4" t="s">
        <v>2475</v>
      </c>
      <c r="C1424" s="4">
        <v>5802003245</v>
      </c>
      <c r="D1424" s="4" t="s">
        <v>2478</v>
      </c>
      <c r="E1424" s="5">
        <v>44013</v>
      </c>
    </row>
    <row r="1425" spans="1:5" ht="30" customHeight="1" x14ac:dyDescent="0.25">
      <c r="A1425" s="7">
        <v>1423</v>
      </c>
      <c r="B1425" s="4" t="s">
        <v>2476</v>
      </c>
      <c r="C1425" s="124">
        <v>583714739005</v>
      </c>
      <c r="D1425" s="4" t="s">
        <v>2478</v>
      </c>
      <c r="E1425" s="5">
        <v>44013</v>
      </c>
    </row>
    <row r="1426" spans="1:5" ht="30" customHeight="1" x14ac:dyDescent="0.25">
      <c r="A1426" s="7">
        <v>1424</v>
      </c>
      <c r="B1426" s="4" t="s">
        <v>2477</v>
      </c>
      <c r="C1426" s="124">
        <v>583605261093</v>
      </c>
      <c r="D1426" s="4" t="s">
        <v>2478</v>
      </c>
      <c r="E1426" s="5">
        <v>44013</v>
      </c>
    </row>
    <row r="1427" spans="1:5" ht="30" customHeight="1" x14ac:dyDescent="0.25">
      <c r="A1427" s="7">
        <v>1425</v>
      </c>
      <c r="B1427" s="11" t="s">
        <v>2479</v>
      </c>
      <c r="C1427" s="8">
        <v>582800919994</v>
      </c>
      <c r="D1427" s="11" t="s">
        <v>2480</v>
      </c>
      <c r="E1427" s="4" t="s">
        <v>2481</v>
      </c>
    </row>
    <row r="1428" spans="1:5" ht="30" customHeight="1" x14ac:dyDescent="0.25">
      <c r="A1428" s="7">
        <v>1426</v>
      </c>
      <c r="B1428" s="11" t="s">
        <v>2482</v>
      </c>
      <c r="C1428" s="8">
        <v>583605506554</v>
      </c>
      <c r="D1428" s="11" t="s">
        <v>2480</v>
      </c>
      <c r="E1428" s="11" t="s">
        <v>2483</v>
      </c>
    </row>
    <row r="1429" spans="1:5" ht="30" customHeight="1" x14ac:dyDescent="0.25">
      <c r="A1429" s="7">
        <v>1427</v>
      </c>
      <c r="B1429" s="11" t="s">
        <v>2484</v>
      </c>
      <c r="C1429" s="8">
        <v>5837074399</v>
      </c>
      <c r="D1429" s="11" t="s">
        <v>2480</v>
      </c>
      <c r="E1429" s="11" t="s">
        <v>2485</v>
      </c>
    </row>
    <row r="1430" spans="1:5" ht="30" customHeight="1" x14ac:dyDescent="0.25">
      <c r="A1430" s="7">
        <v>1428</v>
      </c>
      <c r="B1430" s="11" t="s">
        <v>2486</v>
      </c>
      <c r="C1430" s="8">
        <v>583505190850</v>
      </c>
      <c r="D1430" s="11" t="s">
        <v>2480</v>
      </c>
      <c r="E1430" s="11" t="s">
        <v>2487</v>
      </c>
    </row>
    <row r="1431" spans="1:5" ht="30" customHeight="1" x14ac:dyDescent="0.25">
      <c r="A1431" s="7">
        <v>1429</v>
      </c>
      <c r="B1431" s="11" t="s">
        <v>2488</v>
      </c>
      <c r="C1431" s="8">
        <v>580209820948</v>
      </c>
      <c r="D1431" s="12" t="s">
        <v>2480</v>
      </c>
      <c r="E1431" s="11" t="s">
        <v>2489</v>
      </c>
    </row>
    <row r="1432" spans="1:5" ht="30" customHeight="1" x14ac:dyDescent="0.25">
      <c r="A1432" s="7">
        <v>1430</v>
      </c>
      <c r="B1432" s="11" t="s">
        <v>2490</v>
      </c>
      <c r="C1432" s="8">
        <v>583510829300</v>
      </c>
      <c r="D1432" s="12" t="s">
        <v>2480</v>
      </c>
      <c r="E1432" s="11" t="s">
        <v>2491</v>
      </c>
    </row>
    <row r="1433" spans="1:5" ht="30" customHeight="1" x14ac:dyDescent="0.25">
      <c r="A1433" s="7">
        <v>1431</v>
      </c>
      <c r="B1433" s="11" t="s">
        <v>2492</v>
      </c>
      <c r="C1433" s="8">
        <v>5803030379</v>
      </c>
      <c r="D1433" s="12" t="s">
        <v>2480</v>
      </c>
      <c r="E1433" s="11" t="s">
        <v>2493</v>
      </c>
    </row>
    <row r="1434" spans="1:5" ht="30" customHeight="1" x14ac:dyDescent="0.25">
      <c r="A1434" s="7">
        <v>1432</v>
      </c>
      <c r="B1434" s="11" t="s">
        <v>2494</v>
      </c>
      <c r="C1434" s="8">
        <v>583603502473</v>
      </c>
      <c r="D1434" s="12" t="s">
        <v>2480</v>
      </c>
      <c r="E1434" s="11" t="s">
        <v>2495</v>
      </c>
    </row>
    <row r="1435" spans="1:5" ht="30" customHeight="1" x14ac:dyDescent="0.25">
      <c r="A1435" s="7">
        <v>1433</v>
      </c>
      <c r="B1435" s="11" t="s">
        <v>2496</v>
      </c>
      <c r="C1435" s="8">
        <v>580206579869</v>
      </c>
      <c r="D1435" s="12" t="s">
        <v>2480</v>
      </c>
      <c r="E1435" s="11" t="s">
        <v>2497</v>
      </c>
    </row>
    <row r="1436" spans="1:5" ht="30" customHeight="1" x14ac:dyDescent="0.25">
      <c r="A1436" s="7">
        <v>1434</v>
      </c>
      <c r="B1436" s="11" t="s">
        <v>2498</v>
      </c>
      <c r="C1436" s="8">
        <v>583510295344</v>
      </c>
      <c r="D1436" s="12" t="s">
        <v>2480</v>
      </c>
      <c r="E1436" s="11" t="s">
        <v>2499</v>
      </c>
    </row>
    <row r="1437" spans="1:5" ht="30" customHeight="1" x14ac:dyDescent="0.25">
      <c r="A1437" s="7">
        <v>1435</v>
      </c>
      <c r="B1437" s="11" t="s">
        <v>2500</v>
      </c>
      <c r="C1437" s="8">
        <v>580900652853</v>
      </c>
      <c r="D1437" s="12" t="s">
        <v>2480</v>
      </c>
      <c r="E1437" s="11" t="s">
        <v>2501</v>
      </c>
    </row>
    <row r="1438" spans="1:5" ht="30" customHeight="1" x14ac:dyDescent="0.25">
      <c r="A1438" s="7">
        <v>1436</v>
      </c>
      <c r="B1438" s="11" t="s">
        <v>2502</v>
      </c>
      <c r="C1438" s="8">
        <v>581264817899</v>
      </c>
      <c r="D1438" s="12" t="s">
        <v>2480</v>
      </c>
      <c r="E1438" s="11" t="s">
        <v>2503</v>
      </c>
    </row>
    <row r="1439" spans="1:5" ht="31.5" x14ac:dyDescent="0.25">
      <c r="A1439" s="7">
        <v>1437</v>
      </c>
      <c r="B1439" s="11" t="s">
        <v>2504</v>
      </c>
      <c r="C1439" s="8">
        <v>5836313260</v>
      </c>
      <c r="D1439" s="12" t="s">
        <v>2505</v>
      </c>
      <c r="E1439" s="5">
        <v>44011</v>
      </c>
    </row>
    <row r="1440" spans="1:5" ht="30" customHeight="1" x14ac:dyDescent="0.25">
      <c r="C1440" s="125"/>
    </row>
    <row r="1441" spans="3:3" ht="30" customHeight="1" x14ac:dyDescent="0.25">
      <c r="C1441" s="125"/>
    </row>
  </sheetData>
  <mergeCells count="2">
    <mergeCell ref="B1:C1"/>
    <mergeCell ref="D1:E1"/>
  </mergeCells>
  <phoneticPr fontId="5" type="noConversion"/>
  <conditionalFormatting sqref="C1440:C1048576 C1:C1438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C1439">
    <cfRule type="duplicateValues" dxfId="3" priority="1578"/>
    <cfRule type="duplicateValues" dxfId="2" priority="1579"/>
    <cfRule type="duplicateValues" dxfId="1" priority="1580"/>
    <cfRule type="duplicateValues" dxfId="0" priority="1581"/>
  </conditionalFormatting>
  <hyperlinks>
    <hyperlink ref="B716" r:id="rId1" tooltip="Сведения из реестра МСП" display="https://ofd.nalog.ru/excerpt.pdf?token=A6912BB159E1462EC6C89992E0D0A34AB28BFABB60C2D2AEF7A885356DCD12DEAB3DDDEDF0789FE42097A443DC6D158E3EDFB50D655C1DC59F0515B259172B6E" xr:uid="{89C3F6D2-A2A2-4A88-908A-FF7803D54736}"/>
    <hyperlink ref="B1156" r:id="rId2" tooltip="Сведения из реестра МСП" display="https://ofd.nalog.ru/excerpt.pdf?token=63A378856442857213E84B4814158D28D33F091BEC93E0E1A3BF3DBF724E6984B9AB40073DE66251B34EDACC7ED7B2B2" xr:uid="{AB72308A-3E87-45A7-8650-4F2D6C9DB2B2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Уникальные с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2021-01-29T07:32:42Z</dcterms:modified>
</cp:coreProperties>
</file>